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andidates" sheetId="2" r:id="rId2"/>
    <sheet name="Graham" sheetId="3" r:id="rId3"/>
    <sheet name="Momentum" sheetId="4" r:id="rId4"/>
    <sheet name="Cash_Generation" sheetId="5" r:id="rId5"/>
    <sheet name="DCF" sheetId="6" r:id="rId6"/>
    <sheet name="Leverage" sheetId="7" r:id="rId7"/>
    <sheet name="Price_Normalised" sheetId="8" r:id="rId8"/>
    <sheet name="Cash_Flow_Trends" sheetId="9" r:id="rId9"/>
    <sheet name="Assumptions" sheetId="10" r:id="rId10"/>
    <sheet name="Data_Issues" sheetId="11" r:id="rId11"/>
    <sheet name="Charts" sheetId="12" r:id="rId12"/>
    <sheet name="_ChartData" sheetId="13" r:id="rId13"/>
  </sheets>
  <definedNames>
    <definedName name="_xlnm._FilterDatabase" localSheetId="1" hidden="1">Candidates!$A$3:$AU$7</definedName>
    <definedName name="_xlnm._FilterDatabase" localSheetId="4" hidden="1">Cash_Generation!$A$3:$O$198</definedName>
    <definedName name="_xlnm._FilterDatabase" localSheetId="5" hidden="1">DCF!$A$3:$I$198</definedName>
    <definedName name="_xlnm._FilterDatabase" localSheetId="2" hidden="1">Graham!$A$3:$M$198</definedName>
    <definedName name="_xlnm._FilterDatabase" localSheetId="6" hidden="1">Leverage!$A$3:$L$198</definedName>
    <definedName name="_xlnm._FilterDatabase" localSheetId="3" hidden="1">Momentum!$A$3:$I$198</definedName>
    <definedName name="_xlnm._FilterDatabase" localSheetId="0" hidden="1">Summary!$A$3:$AU$198</definedName>
  </definedNames>
  <calcPr calcId="124519" fullCalcOnLoad="1"/>
</workbook>
</file>

<file path=xl/sharedStrings.xml><?xml version="1.0" encoding="utf-8"?>
<sst xmlns="http://schemas.openxmlformats.org/spreadsheetml/2006/main" count="5121" uniqueCount="510">
  <si>
    <t>Ticker</t>
  </si>
  <si>
    <t>Company</t>
  </si>
  <si>
    <t>Sector</t>
  </si>
  <si>
    <t>Price</t>
  </si>
  <si>
    <t>Market Cap</t>
  </si>
  <si>
    <t>EPS</t>
  </si>
  <si>
    <t>Book Value/Share</t>
  </si>
  <si>
    <t>P/E</t>
  </si>
  <si>
    <t>P/B</t>
  </si>
  <si>
    <t>Graham Number</t>
  </si>
  <si>
    <t>Margin of Safety %</t>
  </si>
  <si>
    <t>Graham Score (0-6)</t>
  </si>
  <si>
    <t>SMA200</t>
  </si>
  <si>
    <t>% vs SMA200</t>
  </si>
  <si>
    <t>6M Return</t>
  </si>
  <si>
    <t>12M Return</t>
  </si>
  <si>
    <t>Momentum Score (0-3)</t>
  </si>
  <si>
    <t>Revenue</t>
  </si>
  <si>
    <t>Operating Cash Flow</t>
  </si>
  <si>
    <t>CapEx</t>
  </si>
  <si>
    <t>Free Cash Flow</t>
  </si>
  <si>
    <t>FCF Margin</t>
  </si>
  <si>
    <t>Cash Conversion (OCF/NI)</t>
  </si>
  <si>
    <t>CapEx Intensity</t>
  </si>
  <si>
    <t>Shareholder Yield</t>
  </si>
  <si>
    <t>FCF Yield</t>
  </si>
  <si>
    <t>FCF CAGR</t>
  </si>
  <si>
    <t>Cash Generation Score (0-6)</t>
  </si>
  <si>
    <t>DCF Value/Share</t>
  </si>
  <si>
    <t>DCF Upside %</t>
  </si>
  <si>
    <t>DCF Growth Rate Used</t>
  </si>
  <si>
    <t>Current Ratio</t>
  </si>
  <si>
    <t>Quick Ratio</t>
  </si>
  <si>
    <t>Debt/Equity</t>
  </si>
  <si>
    <t>Net Debt</t>
  </si>
  <si>
    <t>EBITDA</t>
  </si>
  <si>
    <t>Net Debt/EBITDA</t>
  </si>
  <si>
    <t>Interest Coverage</t>
  </si>
  <si>
    <t>Net Debt Change (period)</t>
  </si>
  <si>
    <t>Leverage Score (0-6)</t>
  </si>
  <si>
    <t>Dividend Yield</t>
  </si>
  <si>
    <t>Lender Score (0-6)</t>
  </si>
  <si>
    <t>Lender Composite (0-9)</t>
  </si>
  <si>
    <t>ROE</t>
  </si>
  <si>
    <t>Operating Margin</t>
  </si>
  <si>
    <t>Composite Score (0-24)</t>
  </si>
  <si>
    <t>Fundamentals Source</t>
  </si>
  <si>
    <t>NEM</t>
  </si>
  <si>
    <t>SOL</t>
  </si>
  <si>
    <t>CPU</t>
  </si>
  <si>
    <t>S32</t>
  </si>
  <si>
    <t>RMD</t>
  </si>
  <si>
    <t>NWS</t>
  </si>
  <si>
    <t>WDS</t>
  </si>
  <si>
    <t>CIA</t>
  </si>
  <si>
    <t>PRU</t>
  </si>
  <si>
    <t>RDX</t>
  </si>
  <si>
    <t>SFR</t>
  </si>
  <si>
    <t>EMR</t>
  </si>
  <si>
    <t>YAL</t>
  </si>
  <si>
    <t>WAF</t>
  </si>
  <si>
    <t>NHC</t>
  </si>
  <si>
    <t>GMD</t>
  </si>
  <si>
    <t>FPH</t>
  </si>
  <si>
    <t>RRL</t>
  </si>
  <si>
    <t>PRN</t>
  </si>
  <si>
    <t>RWC</t>
  </si>
  <si>
    <t>BHP</t>
  </si>
  <si>
    <t>CYL</t>
  </si>
  <si>
    <t>CSC</t>
  </si>
  <si>
    <t>CSL</t>
  </si>
  <si>
    <t>MND</t>
  </si>
  <si>
    <t>PMV</t>
  </si>
  <si>
    <t>BRG</t>
  </si>
  <si>
    <t>FMG</t>
  </si>
  <si>
    <t>GGP</t>
  </si>
  <si>
    <t>HVN</t>
  </si>
  <si>
    <t>ZIM</t>
  </si>
  <si>
    <t>VAU</t>
  </si>
  <si>
    <t>REH</t>
  </si>
  <si>
    <t>RMS</t>
  </si>
  <si>
    <t>MGR</t>
  </si>
  <si>
    <t>SGP</t>
  </si>
  <si>
    <t>PME</t>
  </si>
  <si>
    <t>FBU</t>
  </si>
  <si>
    <t>ORG</t>
  </si>
  <si>
    <t>OBM</t>
  </si>
  <si>
    <t>CLW</t>
  </si>
  <si>
    <t>360</t>
  </si>
  <si>
    <t>COH</t>
  </si>
  <si>
    <t>CDA</t>
  </si>
  <si>
    <t>CMM</t>
  </si>
  <si>
    <t>AAI</t>
  </si>
  <si>
    <t>ALK</t>
  </si>
  <si>
    <t>BSL</t>
  </si>
  <si>
    <t>BWP</t>
  </si>
  <si>
    <t>ANN</t>
  </si>
  <si>
    <t>EVN</t>
  </si>
  <si>
    <t>WGX</t>
  </si>
  <si>
    <t>TUA</t>
  </si>
  <si>
    <t>SMR</t>
  </si>
  <si>
    <t>QBE</t>
  </si>
  <si>
    <t>RIO</t>
  </si>
  <si>
    <t>SDF</t>
  </si>
  <si>
    <t>STO</t>
  </si>
  <si>
    <t>SHL</t>
  </si>
  <si>
    <t>WHC</t>
  </si>
  <si>
    <t>REA</t>
  </si>
  <si>
    <t>WOR</t>
  </si>
  <si>
    <t>EBO</t>
  </si>
  <si>
    <t>DNL</t>
  </si>
  <si>
    <t>ALL</t>
  </si>
  <si>
    <t>BGA</t>
  </si>
  <si>
    <t>DRR</t>
  </si>
  <si>
    <t>JHX</t>
  </si>
  <si>
    <t>NST</t>
  </si>
  <si>
    <t>MFF</t>
  </si>
  <si>
    <t>SGM</t>
  </si>
  <si>
    <t>ORA</t>
  </si>
  <si>
    <t>PPT</t>
  </si>
  <si>
    <t>TWE</t>
  </si>
  <si>
    <t>LNW</t>
  </si>
  <si>
    <t>CAR</t>
  </si>
  <si>
    <t>CHC</t>
  </si>
  <si>
    <t>A2M</t>
  </si>
  <si>
    <t>RSG</t>
  </si>
  <si>
    <t>SCG</t>
  </si>
  <si>
    <t>HUB</t>
  </si>
  <si>
    <t>DXS</t>
  </si>
  <si>
    <t>DYL</t>
  </si>
  <si>
    <t>GMG</t>
  </si>
  <si>
    <t>IGO</t>
  </si>
  <si>
    <t>GPT</t>
  </si>
  <si>
    <t>VCX</t>
  </si>
  <si>
    <t>SUN</t>
  </si>
  <si>
    <t>VNT</t>
  </si>
  <si>
    <t>NWH</t>
  </si>
  <si>
    <t>MPL</t>
  </si>
  <si>
    <t>GQG</t>
  </si>
  <si>
    <t>HDN</t>
  </si>
  <si>
    <t>GNE</t>
  </si>
  <si>
    <t>SPK</t>
  </si>
  <si>
    <t>SIG</t>
  </si>
  <si>
    <t>SNZ</t>
  </si>
  <si>
    <t>CQR</t>
  </si>
  <si>
    <t>EOS</t>
  </si>
  <si>
    <t>CEN</t>
  </si>
  <si>
    <t>ARB</t>
  </si>
  <si>
    <t>DRO</t>
  </si>
  <si>
    <t>DBI</t>
  </si>
  <si>
    <t>AMC</t>
  </si>
  <si>
    <t>4DX</t>
  </si>
  <si>
    <t>SUL</t>
  </si>
  <si>
    <t>PLS</t>
  </si>
  <si>
    <t>ORI</t>
  </si>
  <si>
    <t>COL</t>
  </si>
  <si>
    <t>IMD</t>
  </si>
  <si>
    <t>MSB</t>
  </si>
  <si>
    <t>DOW</t>
  </si>
  <si>
    <t>VGN</t>
  </si>
  <si>
    <t>TPG</t>
  </si>
  <si>
    <t>TAH</t>
  </si>
  <si>
    <t>MQG</t>
  </si>
  <si>
    <t>MIN</t>
  </si>
  <si>
    <t>MFG</t>
  </si>
  <si>
    <t>MTS</t>
  </si>
  <si>
    <t>L1G</t>
  </si>
  <si>
    <t>CIP</t>
  </si>
  <si>
    <t>CWY</t>
  </si>
  <si>
    <t>CTD</t>
  </si>
  <si>
    <t>BXB</t>
  </si>
  <si>
    <t>ASX</t>
  </si>
  <si>
    <t>AGL</t>
  </si>
  <si>
    <t>ASB</t>
  </si>
  <si>
    <t>RGN</t>
  </si>
  <si>
    <t>REG</t>
  </si>
  <si>
    <t>TNE</t>
  </si>
  <si>
    <t>PXA</t>
  </si>
  <si>
    <t>NHF</t>
  </si>
  <si>
    <t>PDN</t>
  </si>
  <si>
    <t>SGH</t>
  </si>
  <si>
    <t>IAG</t>
  </si>
  <si>
    <t>LYC</t>
  </si>
  <si>
    <t>MEZ</t>
  </si>
  <si>
    <t>WES</t>
  </si>
  <si>
    <t>ZIP</t>
  </si>
  <si>
    <t>TLC</t>
  </si>
  <si>
    <t>SEK</t>
  </si>
  <si>
    <t>QAN</t>
  </si>
  <si>
    <t>GDG</t>
  </si>
  <si>
    <t>FLT</t>
  </si>
  <si>
    <t>EVT</t>
  </si>
  <si>
    <t>FRW</t>
  </si>
  <si>
    <t>CGF</t>
  </si>
  <si>
    <t>AUB</t>
  </si>
  <si>
    <t>BGL</t>
  </si>
  <si>
    <t>BEN</t>
  </si>
  <si>
    <t>ALX</t>
  </si>
  <si>
    <t>ALQ</t>
  </si>
  <si>
    <t>WOW</t>
  </si>
  <si>
    <t>NXT</t>
  </si>
  <si>
    <t>RHC</t>
  </si>
  <si>
    <t>ILU</t>
  </si>
  <si>
    <t>NXG</t>
  </si>
  <si>
    <t>LTR</t>
  </si>
  <si>
    <t>PDI</t>
  </si>
  <si>
    <t>BPT</t>
  </si>
  <si>
    <t>BOQ</t>
  </si>
  <si>
    <t>APA</t>
  </si>
  <si>
    <t>BFL</t>
  </si>
  <si>
    <t>VEA</t>
  </si>
  <si>
    <t>WTC</t>
  </si>
  <si>
    <t>RYM</t>
  </si>
  <si>
    <t>TLS</t>
  </si>
  <si>
    <t>NIC</t>
  </si>
  <si>
    <t>JBH</t>
  </si>
  <si>
    <t>PNI</t>
  </si>
  <si>
    <t>NWL</t>
  </si>
  <si>
    <t>LOV</t>
  </si>
  <si>
    <t>LLC</t>
  </si>
  <si>
    <t>AMP</t>
  </si>
  <si>
    <t>AFI</t>
  </si>
  <si>
    <t>ALD</t>
  </si>
  <si>
    <t>EDV</t>
  </si>
  <si>
    <t>CBA</t>
  </si>
  <si>
    <t>ANZ</t>
  </si>
  <si>
    <t>XRO</t>
  </si>
  <si>
    <t>MCY</t>
  </si>
  <si>
    <t>TCL</t>
  </si>
  <si>
    <t>TLX</t>
  </si>
  <si>
    <t>ARG</t>
  </si>
  <si>
    <t>WBC</t>
  </si>
  <si>
    <t>CNU</t>
  </si>
  <si>
    <t>AIA</t>
  </si>
  <si>
    <t>WLE</t>
  </si>
  <si>
    <t>MXT</t>
  </si>
  <si>
    <t>LSF</t>
  </si>
  <si>
    <t>NAB</t>
  </si>
  <si>
    <t>WAM</t>
  </si>
  <si>
    <t>AZJ</t>
  </si>
  <si>
    <t>APE</t>
  </si>
  <si>
    <t>IFT</t>
  </si>
  <si>
    <t>NEWMONT CDI 1:1 [NEM]</t>
  </si>
  <si>
    <t>SOUL W.H. FPO [SOL]</t>
  </si>
  <si>
    <t>CSHARE FPO [CPU]</t>
  </si>
  <si>
    <t>SOUTH32 FPO [S32]</t>
  </si>
  <si>
    <t>RESMED CDI 10:1 [RMD]</t>
  </si>
  <si>
    <t>NEWS CORP B VOTING [NWS]</t>
  </si>
  <si>
    <t>WOODSIDE FPO [WDS]</t>
  </si>
  <si>
    <t>CHAMP IRON FPO [CIA]</t>
  </si>
  <si>
    <t>PERSEUS FPO [PRU]</t>
  </si>
  <si>
    <t>REDOX LTD FPO [RDX]</t>
  </si>
  <si>
    <t>SANDFIRE FPO [SFR]</t>
  </si>
  <si>
    <t>EMERALD FPO [EMR]</t>
  </si>
  <si>
    <t>YANCOAL FPO [YAL]</t>
  </si>
  <si>
    <t>WESTAFRICA FPO [WAF]</t>
  </si>
  <si>
    <t>NEW HOPE FPO [NHC]</t>
  </si>
  <si>
    <t>GEN MINS FPO [GMD]</t>
  </si>
  <si>
    <t>F&amp;P HEALTH FPO NZX [FPH]</t>
  </si>
  <si>
    <t>REGIS FPO [RRL]</t>
  </si>
  <si>
    <t>PERENTI FPO [PRN]</t>
  </si>
  <si>
    <t>RWC CORP FPO [RWC]</t>
  </si>
  <si>
    <t>BHP.AX</t>
  </si>
  <si>
    <t>CAT METALS FPO [CYL]</t>
  </si>
  <si>
    <t>CAPSTONE CDI 1:1 [CSC]</t>
  </si>
  <si>
    <t>CSL FPO [CSL]</t>
  </si>
  <si>
    <t>MONADEL FPO [MND]</t>
  </si>
  <si>
    <t>PREM INV. FPO [PMV]</t>
  </si>
  <si>
    <t>BRG.AX</t>
  </si>
  <si>
    <t>FORTESCUE FPO [FMG]</t>
  </si>
  <si>
    <t>GREATLAND FPO [GGP]</t>
  </si>
  <si>
    <t>HARVEY FPO [HVN]</t>
  </si>
  <si>
    <t>ZIMPLATS FPO 10CUS [ZIM]</t>
  </si>
  <si>
    <t>VLTMINLTD FPO [VAU]</t>
  </si>
  <si>
    <t>REECE FPO [REH]</t>
  </si>
  <si>
    <t>RAMELIUS FPO [RMS]</t>
  </si>
  <si>
    <t>MIRVAC GRP STAPLED [MGR]</t>
  </si>
  <si>
    <t>STOCKLAND. STAPLED [SGP]</t>
  </si>
  <si>
    <t>PROMEDICUS FPO [PME]</t>
  </si>
  <si>
    <t>FLETBUILD FPO NZX [FBU]</t>
  </si>
  <si>
    <t>ORIGIN ENE FPO [ORG]</t>
  </si>
  <si>
    <t>ORABANDA FPO [OBM]</t>
  </si>
  <si>
    <t>CHTR H LWR STAPLED [CLW]</t>
  </si>
  <si>
    <t>360.AX</t>
  </si>
  <si>
    <t>COCHLEAR FPO [COH]</t>
  </si>
  <si>
    <t>CODAN FPO [CDA]</t>
  </si>
  <si>
    <t>CAPMETALS FPO [CMM]</t>
  </si>
  <si>
    <t>AAI.AX</t>
  </si>
  <si>
    <t>ALK.AX</t>
  </si>
  <si>
    <t>BLUESCOPE FPO [BSL]</t>
  </si>
  <si>
    <t>BWPPROPGP STAPLED [BWP]</t>
  </si>
  <si>
    <t>ANN.AX</t>
  </si>
  <si>
    <t>EVOLUTION FPO [EVN]</t>
  </si>
  <si>
    <t>WESTGOLD FPO [WGX]</t>
  </si>
  <si>
    <t>TUAS LTD FPO [TUA]</t>
  </si>
  <si>
    <t>STANMORE FPO [SMR]</t>
  </si>
  <si>
    <t>QBE INSUR. FPO [QBE]</t>
  </si>
  <si>
    <t>RIO TINTO FPO [RIO]</t>
  </si>
  <si>
    <t>STEADFAST FPO [SDF]</t>
  </si>
  <si>
    <t>SANTOS FPO [STO]</t>
  </si>
  <si>
    <t>SONIC HLTH FPO [SHL]</t>
  </si>
  <si>
    <t>WHITEHAVEN FPO [WHC]</t>
  </si>
  <si>
    <t>REA GROUP FPO [REA]</t>
  </si>
  <si>
    <t>WORLEY FPO [WOR]</t>
  </si>
  <si>
    <t>EBOS FPO NZ [EBO]</t>
  </si>
  <si>
    <t>DYNO NOBEL FPO [DNL]</t>
  </si>
  <si>
    <t>ALL.AX</t>
  </si>
  <si>
    <t>BGA.AX</t>
  </si>
  <si>
    <t>DETERRA RE FPO [DRR]</t>
  </si>
  <si>
    <t>JHX.AX</t>
  </si>
  <si>
    <t>NTH STAR FPO [NST]</t>
  </si>
  <si>
    <t>MFFCAPITAL FPO [MFF]</t>
  </si>
  <si>
    <t>SIMS METAL FPO [SGM]</t>
  </si>
  <si>
    <t>ORORA FPO [ORA]</t>
  </si>
  <si>
    <t>PERPETUAL FPO [PPT]</t>
  </si>
  <si>
    <t>TREA WINE FPO [TWE]</t>
  </si>
  <si>
    <t>LNW.AX</t>
  </si>
  <si>
    <t>CAR GROUP FPO [CAR]</t>
  </si>
  <si>
    <t>CHARTER HG STP FORUS [CHC]</t>
  </si>
  <si>
    <t>A2M.AX</t>
  </si>
  <si>
    <t>RESOLUTE FPO [RSG]</t>
  </si>
  <si>
    <t>SCENTRE STAPLED [SCG]</t>
  </si>
  <si>
    <t>HUB24LTD FPO [HUB]</t>
  </si>
  <si>
    <t>DEXUS STAPLED [DXS]</t>
  </si>
  <si>
    <t>D YELLOW FPO [DYL]</t>
  </si>
  <si>
    <t>GOOD GROUP STAPLED [GMG]</t>
  </si>
  <si>
    <t>IGO.AX</t>
  </si>
  <si>
    <t>GPT STAPLED [GPT]</t>
  </si>
  <si>
    <t>VICINITY STAPLED [VCX]</t>
  </si>
  <si>
    <t>SUNCORP FPO [SUN]</t>
  </si>
  <si>
    <t>VENTIA FPO [VNT]</t>
  </si>
  <si>
    <t>NRWHOLDLTD FPO [NWH]</t>
  </si>
  <si>
    <t>MEDIBANK FPO [MPL]</t>
  </si>
  <si>
    <t>GQGPARTNRS CDI FORUS [GQG]</t>
  </si>
  <si>
    <t>HOMECO DNR ORD UNITS [HDN]</t>
  </si>
  <si>
    <t>GENESIS NZ FPO NZX [GNE]</t>
  </si>
  <si>
    <t>SPARK NZ FPO NZX [SPK]</t>
  </si>
  <si>
    <t>SIGMAHEALT FPO [SIG]</t>
  </si>
  <si>
    <t>SUMMERSET FPO NZX [SNZ]</t>
  </si>
  <si>
    <t>CHRETAILRT ORD UNITS [CQR]</t>
  </si>
  <si>
    <t>ELEC OPTIC FPO [EOS]</t>
  </si>
  <si>
    <t>CONTACT EN FPO NZX [CEN]</t>
  </si>
  <si>
    <t>ARB.AX</t>
  </si>
  <si>
    <t>DRONE FPO [DRO]</t>
  </si>
  <si>
    <t>DALRYMPLE STAPLED [DBI]</t>
  </si>
  <si>
    <t>AMC.AX</t>
  </si>
  <si>
    <t>4DX.AX</t>
  </si>
  <si>
    <t>SUPARETAIL FPO [SUL]</t>
  </si>
  <si>
    <t>PLSGROUP FPO [PLS]</t>
  </si>
  <si>
    <t>ORICA FPO [ORI]</t>
  </si>
  <si>
    <t>COLESGROUP FPO [COL]</t>
  </si>
  <si>
    <t>IMD.AX</t>
  </si>
  <si>
    <t>MESOBLAST FPO [MSB]</t>
  </si>
  <si>
    <t>DOWNER EDI FPO [DOW]</t>
  </si>
  <si>
    <t>VIRGIN AUS FPO [VGN]</t>
  </si>
  <si>
    <t>TPGLIMITED FPO [TPG]</t>
  </si>
  <si>
    <t>TABCORP FPO [TAH]</t>
  </si>
  <si>
    <t>MACQ GROUP FPO [MQG]</t>
  </si>
  <si>
    <t>MINERALRES FPO [MIN]</t>
  </si>
  <si>
    <t>MAG FINC FPO [MFG]</t>
  </si>
  <si>
    <t>METCASHLTD FPO [MTS]</t>
  </si>
  <si>
    <t>L1G.AX</t>
  </si>
  <si>
    <t>CEN I REIT ORD UNITS [CIP]</t>
  </si>
  <si>
    <t>CLEANAWAY FPO [CWY]</t>
  </si>
  <si>
    <t>CORP TRAV FPO [CTD]</t>
  </si>
  <si>
    <t>BRAMB LTD FPO [BXB]</t>
  </si>
  <si>
    <t>ASX.AX</t>
  </si>
  <si>
    <t>AGL.AX</t>
  </si>
  <si>
    <t>ASB.AX</t>
  </si>
  <si>
    <t>REGION GP STAPLED [RGN]</t>
  </si>
  <si>
    <t>REG HEALTH FPO [REG]</t>
  </si>
  <si>
    <t>TECH ONE FPO [TNE]</t>
  </si>
  <si>
    <t>PEXAGROUP FPO [PXA]</t>
  </si>
  <si>
    <t>NIBHOLDING FPO [NHF]</t>
  </si>
  <si>
    <t>PALADIN FPO [PDN]</t>
  </si>
  <si>
    <t>SGHLIMITED FPO [SGH]</t>
  </si>
  <si>
    <t>INSUR.AUST FPO [IAG]</t>
  </si>
  <si>
    <t>LYC.AX</t>
  </si>
  <si>
    <t>MERIDIAN FPO NZX [MEZ]</t>
  </si>
  <si>
    <t>WESFARMER FPO [WES]</t>
  </si>
  <si>
    <t>ZIPCOLTD FPO [ZIP]</t>
  </si>
  <si>
    <t>LOTTERY FPO [TLC]</t>
  </si>
  <si>
    <t>SEEK FPO [SEK]</t>
  </si>
  <si>
    <t>QANTAS FPO [QAN]</t>
  </si>
  <si>
    <t>GEN DEV FPO [GDG]</t>
  </si>
  <si>
    <t>FLIGHT CTR FPO [FLT]</t>
  </si>
  <si>
    <t>EVTLTD FPO [EVT]</t>
  </si>
  <si>
    <t>FREIGHTWAY FPO NZX [FRW]</t>
  </si>
  <si>
    <t>CHALLENGER FPO [CGF]</t>
  </si>
  <si>
    <t>AUB.AX</t>
  </si>
  <si>
    <t>BGL.AX</t>
  </si>
  <si>
    <t>BEN.AX</t>
  </si>
  <si>
    <t>ALX.AX</t>
  </si>
  <si>
    <t>ALQ.AX</t>
  </si>
  <si>
    <t>WOOLWORTHS FPO [WOW]</t>
  </si>
  <si>
    <t>NEXTDC FPO [NXT]</t>
  </si>
  <si>
    <t>RAMSAY FPO [RHC]</t>
  </si>
  <si>
    <t>ILU.AX</t>
  </si>
  <si>
    <t>NEXGEN CDI 1:1 [NXG]</t>
  </si>
  <si>
    <t>LTR.AX</t>
  </si>
  <si>
    <t>PDIGOLD FPO [PDI]</t>
  </si>
  <si>
    <t>BPT.AX</t>
  </si>
  <si>
    <t>BOQ.AX</t>
  </si>
  <si>
    <t>APA.AX</t>
  </si>
  <si>
    <t>BFL.AX</t>
  </si>
  <si>
    <t>VIVA E GRP FPO [VEA]</t>
  </si>
  <si>
    <t>WISETECH FPO [WTC]</t>
  </si>
  <si>
    <t>RYM FPO NZX [RYM]</t>
  </si>
  <si>
    <t>TELSTRA FPO [TLS]</t>
  </si>
  <si>
    <t>NICKLINDUS FPO [NIC]</t>
  </si>
  <si>
    <t>JBH.AX</t>
  </si>
  <si>
    <t>PINNACLE FPO [PNI]</t>
  </si>
  <si>
    <t>NETWEALTH FPO [NWL]</t>
  </si>
  <si>
    <t>LOV.AX</t>
  </si>
  <si>
    <t>LLC.AX</t>
  </si>
  <si>
    <t>AMP.AX</t>
  </si>
  <si>
    <t>AFI.AX</t>
  </si>
  <si>
    <t>ALD.AX</t>
  </si>
  <si>
    <t>ENDEAVOUR FPO [EDV]</t>
  </si>
  <si>
    <t>CWLTH BANK FPO [CBA]</t>
  </si>
  <si>
    <t>ANZ.AX</t>
  </si>
  <si>
    <t>XERO FPO [XRO]</t>
  </si>
  <si>
    <t>MCY.AX</t>
  </si>
  <si>
    <t>TRANSURBAN STAPLED [TCL]</t>
  </si>
  <si>
    <t>TELIXPHARM FPO [TLX]</t>
  </si>
  <si>
    <t>ARG.AX</t>
  </si>
  <si>
    <t>WESTPAC FPO [WBC]</t>
  </si>
  <si>
    <t>CHORUS FPO NZX [CNU]</t>
  </si>
  <si>
    <t>AIA.AX</t>
  </si>
  <si>
    <t>WAMLEADERS FPO [WLE]</t>
  </si>
  <si>
    <t>METMASTER ORD UNITS [MXT]</t>
  </si>
  <si>
    <t>LSF.AX</t>
  </si>
  <si>
    <t>NAT. BANK FPO [NAB]</t>
  </si>
  <si>
    <t>WAMCAPITAL FPO [WAM]</t>
  </si>
  <si>
    <t>AZJ.AX</t>
  </si>
  <si>
    <t>APE.AX</t>
  </si>
  <si>
    <t>IFT.AX</t>
  </si>
  <si>
    <t>Materials</t>
  </si>
  <si>
    <t>Financials</t>
  </si>
  <si>
    <t>Information Technology</t>
  </si>
  <si>
    <t>Healthcare</t>
  </si>
  <si>
    <t>Communication Services</t>
  </si>
  <si>
    <t>Energy</t>
  </si>
  <si>
    <t>Industrials</t>
  </si>
  <si>
    <t>Consumer Discretionary</t>
  </si>
  <si>
    <t>Real Estate</t>
  </si>
  <si>
    <t>Utilities</t>
  </si>
  <si>
    <t>Consumer Staples</t>
  </si>
  <si>
    <t>BS:annual, IS:annual, CF:annual</t>
  </si>
  <si>
    <t>ASX Multi-Factor Screener: ASX 200</t>
  </si>
  <si>
    <t>Candidates Passing All Four Minimum Scores: ASX 200</t>
  </si>
  <si>
    <t>Graham Value Baseline</t>
  </si>
  <si>
    <t>200-Day SMA Momentum</t>
  </si>
  <si>
    <t>Cash Generation &amp; Free Cash Flow</t>
  </si>
  <si>
    <t>Basic Free Cash Flow DCF</t>
  </si>
  <si>
    <t>Leverage &amp; Balance-Sheet Risk (higher score = safer)</t>
  </si>
  <si>
    <t>ASX 200</t>
  </si>
  <si>
    <t>S&amp;P 500</t>
  </si>
  <si>
    <t>Date</t>
  </si>
  <si>
    <t>Period End</t>
  </si>
  <si>
    <t>Net Income</t>
  </si>
  <si>
    <t>Dividends Paid</t>
  </si>
  <si>
    <t>Buybacks</t>
  </si>
  <si>
    <t>Total Debt</t>
  </si>
  <si>
    <t>Cash &amp; Equivalents</t>
  </si>
  <si>
    <t>Input</t>
  </si>
  <si>
    <t>Value</t>
  </si>
  <si>
    <t>Universe Mode</t>
  </si>
  <si>
    <t>Universe</t>
  </si>
  <si>
    <t>Tickers Analysed</t>
  </si>
  <si>
    <t>Price Period</t>
  </si>
  <si>
    <t>Graham: max P/E</t>
  </si>
  <si>
    <t>Graham: max P/B</t>
  </si>
  <si>
    <t>Graham: min Current Ratio</t>
  </si>
  <si>
    <t>Graham: max Debt/Equity</t>
  </si>
  <si>
    <t>Cash Gen: min FCF Margin</t>
  </si>
  <si>
    <t>Cash Gen: min Cash Conversion</t>
  </si>
  <si>
    <t>Cash Gen: max CapEx Intensity</t>
  </si>
  <si>
    <t>Cash Gen: min Shareholder Yield</t>
  </si>
  <si>
    <t>DCF: Discount Rate</t>
  </si>
  <si>
    <t>DCF: Terminal Growth</t>
  </si>
  <si>
    <t>DCF: Projection Years</t>
  </si>
  <si>
    <t>DCF: Growth Floor/Cap</t>
  </si>
  <si>
    <t>Leverage: max Debt/Equity</t>
  </si>
  <si>
    <t>Leverage: max Net Debt/EBITDA</t>
  </si>
  <si>
    <t>Leverage: min Interest Coverage</t>
  </si>
  <si>
    <t>Leverage: min Current Ratio</t>
  </si>
  <si>
    <t>Leverage: min Quick Ratio</t>
  </si>
  <si>
    <t>Lender: max P/E</t>
  </si>
  <si>
    <t>Lender: max P/B</t>
  </si>
  <si>
    <t>Lender: min ROE</t>
  </si>
  <si>
    <t>Lender: min Dividend Yield</t>
  </si>
  <si>
    <t>Candidates: min Graham/Momentum/CashGen/Leverage Score</t>
  </si>
  <si>
    <t>Candidates (lender watchlists): min Lender/Momentum Score</t>
  </si>
  <si>
    <t>Ranked by</t>
  </si>
  <si>
    <t>Generated at</t>
  </si>
  <si>
    <t>asx200</t>
  </si>
  <si>
    <t>5y</t>
  </si>
  <si>
    <t>-0.05 / 0.15</t>
  </si>
  <si>
    <t>3/2/3/4</t>
  </si>
  <si>
    <t>4/2</t>
  </si>
  <si>
    <t>2026-10-28 07:10:47</t>
  </si>
  <si>
    <t>Issue</t>
  </si>
  <si>
    <t>ASK.AX</t>
  </si>
  <si>
    <t>IFL.AX</t>
  </si>
  <si>
    <t>NSR.AX</t>
  </si>
  <si>
    <t>QUB.AX</t>
  </si>
  <si>
    <t>XYX.AX</t>
  </si>
  <si>
    <t>No price history returned (check the ticker is correct and still listed).</t>
  </si>
  <si>
    <t>ASX Multi-Factor Screener Charts: ASX 200</t>
  </si>
</sst>
</file>

<file path=xl/styles.xml><?xml version="1.0" encoding="utf-8"?>
<styleSheet xmlns="http://schemas.openxmlformats.org/spreadsheetml/2006/main">
  <numFmts count="5">
    <numFmt numFmtId="164" formatCode="0.00"/>
    <numFmt numFmtId="165" formatCode="#,##0"/>
    <numFmt numFmtId="166" formatCode="0.0%"/>
    <numFmt numFmtId="167" formatCode="0.00&quot;x&quot;"/>
    <numFmt numFmtId="168" formatCode="yyyy-mm-dd"/>
  </numFmts>
  <fonts count="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B4F6C"/>
        <bgColor indexed="64"/>
      </patternFill>
    </fill>
    <fill>
      <patternFill patternType="solid">
        <fgColor rgb="FF1F6F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Normalised Price vs ASX 200 / S&amp;P 500 (Base = 100, top 15 by Composite Score (0-24))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NEM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44497</c:v>
                </c:pt>
                <c:pt idx="1">
                  <c:v>44498</c:v>
                </c:pt>
                <c:pt idx="2">
                  <c:v>44501</c:v>
                </c:pt>
                <c:pt idx="3">
                  <c:v>44502</c:v>
                </c:pt>
                <c:pt idx="4">
                  <c:v>44503</c:v>
                </c:pt>
                <c:pt idx="5">
                  <c:v>44504</c:v>
                </c:pt>
                <c:pt idx="6">
                  <c:v>44505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44515</c:v>
                </c:pt>
                <c:pt idx="13">
                  <c:v>44516</c:v>
                </c:pt>
                <c:pt idx="14">
                  <c:v>44517</c:v>
                </c:pt>
                <c:pt idx="15">
                  <c:v>44518</c:v>
                </c:pt>
                <c:pt idx="16">
                  <c:v>44519</c:v>
                </c:pt>
                <c:pt idx="17">
                  <c:v>44522</c:v>
                </c:pt>
                <c:pt idx="18">
                  <c:v>44523</c:v>
                </c:pt>
                <c:pt idx="19">
                  <c:v>44524</c:v>
                </c:pt>
                <c:pt idx="20">
                  <c:v>44525</c:v>
                </c:pt>
                <c:pt idx="21">
                  <c:v>44526</c:v>
                </c:pt>
                <c:pt idx="22">
                  <c:v>44529</c:v>
                </c:pt>
                <c:pt idx="23">
                  <c:v>44530</c:v>
                </c:pt>
                <c:pt idx="24">
                  <c:v>44531</c:v>
                </c:pt>
                <c:pt idx="25">
                  <c:v>44532</c:v>
                </c:pt>
                <c:pt idx="26">
                  <c:v>44533</c:v>
                </c:pt>
                <c:pt idx="27">
                  <c:v>44536</c:v>
                </c:pt>
                <c:pt idx="28">
                  <c:v>44537</c:v>
                </c:pt>
                <c:pt idx="29">
                  <c:v>44538</c:v>
                </c:pt>
                <c:pt idx="30">
                  <c:v>44539</c:v>
                </c:pt>
                <c:pt idx="31">
                  <c:v>44540</c:v>
                </c:pt>
                <c:pt idx="32">
                  <c:v>44543</c:v>
                </c:pt>
                <c:pt idx="33">
                  <c:v>44544</c:v>
                </c:pt>
                <c:pt idx="34">
                  <c:v>44545</c:v>
                </c:pt>
                <c:pt idx="35">
                  <c:v>44546</c:v>
                </c:pt>
                <c:pt idx="36">
                  <c:v>44547</c:v>
                </c:pt>
                <c:pt idx="37">
                  <c:v>44550</c:v>
                </c:pt>
                <c:pt idx="38">
                  <c:v>44551</c:v>
                </c:pt>
                <c:pt idx="39">
                  <c:v>44552</c:v>
                </c:pt>
                <c:pt idx="40">
                  <c:v>44553</c:v>
                </c:pt>
                <c:pt idx="41">
                  <c:v>44554</c:v>
                </c:pt>
                <c:pt idx="42">
                  <c:v>44559</c:v>
                </c:pt>
                <c:pt idx="43">
                  <c:v>44560</c:v>
                </c:pt>
                <c:pt idx="44">
                  <c:v>44561</c:v>
                </c:pt>
                <c:pt idx="45">
                  <c:v>44565</c:v>
                </c:pt>
                <c:pt idx="46">
                  <c:v>44566</c:v>
                </c:pt>
                <c:pt idx="47">
                  <c:v>44567</c:v>
                </c:pt>
                <c:pt idx="48">
                  <c:v>44568</c:v>
                </c:pt>
                <c:pt idx="49">
                  <c:v>44571</c:v>
                </c:pt>
                <c:pt idx="50">
                  <c:v>44572</c:v>
                </c:pt>
                <c:pt idx="51">
                  <c:v>44573</c:v>
                </c:pt>
                <c:pt idx="52">
                  <c:v>44574</c:v>
                </c:pt>
                <c:pt idx="53">
                  <c:v>44575</c:v>
                </c:pt>
                <c:pt idx="54">
                  <c:v>44578</c:v>
                </c:pt>
                <c:pt idx="55">
                  <c:v>44579</c:v>
                </c:pt>
                <c:pt idx="56">
                  <c:v>44580</c:v>
                </c:pt>
                <c:pt idx="57">
                  <c:v>44581</c:v>
                </c:pt>
                <c:pt idx="58">
                  <c:v>44582</c:v>
                </c:pt>
                <c:pt idx="59">
                  <c:v>44585</c:v>
                </c:pt>
                <c:pt idx="60">
                  <c:v>44586</c:v>
                </c:pt>
                <c:pt idx="61">
                  <c:v>44588</c:v>
                </c:pt>
                <c:pt idx="62">
                  <c:v>44589</c:v>
                </c:pt>
                <c:pt idx="63">
                  <c:v>44592</c:v>
                </c:pt>
                <c:pt idx="64">
                  <c:v>44593</c:v>
                </c:pt>
                <c:pt idx="65">
                  <c:v>44594</c:v>
                </c:pt>
                <c:pt idx="66">
                  <c:v>44595</c:v>
                </c:pt>
                <c:pt idx="67">
                  <c:v>44596</c:v>
                </c:pt>
                <c:pt idx="68">
                  <c:v>44599</c:v>
                </c:pt>
                <c:pt idx="69">
                  <c:v>44600</c:v>
                </c:pt>
                <c:pt idx="70">
                  <c:v>44601</c:v>
                </c:pt>
                <c:pt idx="71">
                  <c:v>44602</c:v>
                </c:pt>
                <c:pt idx="72">
                  <c:v>44603</c:v>
                </c:pt>
                <c:pt idx="73">
                  <c:v>44606</c:v>
                </c:pt>
                <c:pt idx="74">
                  <c:v>44607</c:v>
                </c:pt>
                <c:pt idx="75">
                  <c:v>44608</c:v>
                </c:pt>
                <c:pt idx="76">
                  <c:v>44609</c:v>
                </c:pt>
                <c:pt idx="77">
                  <c:v>44610</c:v>
                </c:pt>
                <c:pt idx="78">
                  <c:v>44613</c:v>
                </c:pt>
                <c:pt idx="79">
                  <c:v>44614</c:v>
                </c:pt>
                <c:pt idx="80">
                  <c:v>44615</c:v>
                </c:pt>
                <c:pt idx="81">
                  <c:v>44616</c:v>
                </c:pt>
                <c:pt idx="82">
                  <c:v>44617</c:v>
                </c:pt>
                <c:pt idx="83">
                  <c:v>44620</c:v>
                </c:pt>
                <c:pt idx="84">
                  <c:v>44621</c:v>
                </c:pt>
                <c:pt idx="85">
                  <c:v>44622</c:v>
                </c:pt>
                <c:pt idx="86">
                  <c:v>44623</c:v>
                </c:pt>
                <c:pt idx="87">
                  <c:v>44624</c:v>
                </c:pt>
                <c:pt idx="88">
                  <c:v>44627</c:v>
                </c:pt>
                <c:pt idx="89">
                  <c:v>44628</c:v>
                </c:pt>
                <c:pt idx="90">
                  <c:v>44629</c:v>
                </c:pt>
                <c:pt idx="91">
                  <c:v>44630</c:v>
                </c:pt>
                <c:pt idx="92">
                  <c:v>44631</c:v>
                </c:pt>
                <c:pt idx="93">
                  <c:v>44634</c:v>
                </c:pt>
                <c:pt idx="94">
                  <c:v>44635</c:v>
                </c:pt>
                <c:pt idx="95">
                  <c:v>44636</c:v>
                </c:pt>
                <c:pt idx="96">
                  <c:v>44637</c:v>
                </c:pt>
                <c:pt idx="97">
                  <c:v>44638</c:v>
                </c:pt>
                <c:pt idx="98">
                  <c:v>44641</c:v>
                </c:pt>
                <c:pt idx="99">
                  <c:v>44642</c:v>
                </c:pt>
                <c:pt idx="100">
                  <c:v>44643</c:v>
                </c:pt>
                <c:pt idx="101">
                  <c:v>44644</c:v>
                </c:pt>
                <c:pt idx="102">
                  <c:v>44645</c:v>
                </c:pt>
                <c:pt idx="103">
                  <c:v>44648</c:v>
                </c:pt>
                <c:pt idx="104">
                  <c:v>44649</c:v>
                </c:pt>
                <c:pt idx="105">
                  <c:v>44650</c:v>
                </c:pt>
                <c:pt idx="106">
                  <c:v>44651</c:v>
                </c:pt>
                <c:pt idx="107">
                  <c:v>44652</c:v>
                </c:pt>
                <c:pt idx="108">
                  <c:v>44655</c:v>
                </c:pt>
                <c:pt idx="109">
                  <c:v>44656</c:v>
                </c:pt>
                <c:pt idx="110">
                  <c:v>44657</c:v>
                </c:pt>
                <c:pt idx="111">
                  <c:v>44658</c:v>
                </c:pt>
                <c:pt idx="112">
                  <c:v>44659</c:v>
                </c:pt>
                <c:pt idx="113">
                  <c:v>44662</c:v>
                </c:pt>
                <c:pt idx="114">
                  <c:v>44663</c:v>
                </c:pt>
                <c:pt idx="115">
                  <c:v>44664</c:v>
                </c:pt>
                <c:pt idx="116">
                  <c:v>44665</c:v>
                </c:pt>
                <c:pt idx="117">
                  <c:v>44670</c:v>
                </c:pt>
                <c:pt idx="118">
                  <c:v>44671</c:v>
                </c:pt>
                <c:pt idx="119">
                  <c:v>44672</c:v>
                </c:pt>
                <c:pt idx="120">
                  <c:v>44673</c:v>
                </c:pt>
                <c:pt idx="121">
                  <c:v>44677</c:v>
                </c:pt>
                <c:pt idx="122">
                  <c:v>44678</c:v>
                </c:pt>
                <c:pt idx="123">
                  <c:v>44679</c:v>
                </c:pt>
                <c:pt idx="124">
                  <c:v>44680</c:v>
                </c:pt>
                <c:pt idx="125">
                  <c:v>44683</c:v>
                </c:pt>
                <c:pt idx="126">
                  <c:v>44684</c:v>
                </c:pt>
                <c:pt idx="127">
                  <c:v>44685</c:v>
                </c:pt>
                <c:pt idx="128">
                  <c:v>44686</c:v>
                </c:pt>
                <c:pt idx="129">
                  <c:v>44687</c:v>
                </c:pt>
                <c:pt idx="130">
                  <c:v>44690</c:v>
                </c:pt>
                <c:pt idx="131">
                  <c:v>44691</c:v>
                </c:pt>
                <c:pt idx="132">
                  <c:v>44692</c:v>
                </c:pt>
                <c:pt idx="133">
                  <c:v>44693</c:v>
                </c:pt>
                <c:pt idx="134">
                  <c:v>44694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44704</c:v>
                </c:pt>
                <c:pt idx="141">
                  <c:v>44705</c:v>
                </c:pt>
                <c:pt idx="142">
                  <c:v>44706</c:v>
                </c:pt>
                <c:pt idx="143">
                  <c:v>44707</c:v>
                </c:pt>
                <c:pt idx="144">
                  <c:v>44708</c:v>
                </c:pt>
                <c:pt idx="145">
                  <c:v>44711</c:v>
                </c:pt>
                <c:pt idx="146">
                  <c:v>44712</c:v>
                </c:pt>
                <c:pt idx="147">
                  <c:v>44713</c:v>
                </c:pt>
                <c:pt idx="148">
                  <c:v>44714</c:v>
                </c:pt>
                <c:pt idx="149">
                  <c:v>44715</c:v>
                </c:pt>
                <c:pt idx="150">
                  <c:v>44718</c:v>
                </c:pt>
                <c:pt idx="151">
                  <c:v>44719</c:v>
                </c:pt>
                <c:pt idx="152">
                  <c:v>44720</c:v>
                </c:pt>
                <c:pt idx="153">
                  <c:v>44721</c:v>
                </c:pt>
                <c:pt idx="154">
                  <c:v>44722</c:v>
                </c:pt>
                <c:pt idx="155">
                  <c:v>44726</c:v>
                </c:pt>
                <c:pt idx="156">
                  <c:v>44727</c:v>
                </c:pt>
                <c:pt idx="157">
                  <c:v>44728</c:v>
                </c:pt>
                <c:pt idx="158">
                  <c:v>44729</c:v>
                </c:pt>
                <c:pt idx="159">
                  <c:v>44732</c:v>
                </c:pt>
                <c:pt idx="160">
                  <c:v>44733</c:v>
                </c:pt>
                <c:pt idx="161">
                  <c:v>44734</c:v>
                </c:pt>
                <c:pt idx="162">
                  <c:v>44735</c:v>
                </c:pt>
                <c:pt idx="163">
                  <c:v>44736</c:v>
                </c:pt>
                <c:pt idx="164">
                  <c:v>44739</c:v>
                </c:pt>
                <c:pt idx="165">
                  <c:v>44740</c:v>
                </c:pt>
                <c:pt idx="166">
                  <c:v>44741</c:v>
                </c:pt>
                <c:pt idx="167">
                  <c:v>44742</c:v>
                </c:pt>
                <c:pt idx="168">
                  <c:v>44743</c:v>
                </c:pt>
                <c:pt idx="169">
                  <c:v>44746</c:v>
                </c:pt>
                <c:pt idx="170">
                  <c:v>44747</c:v>
                </c:pt>
                <c:pt idx="171">
                  <c:v>44748</c:v>
                </c:pt>
                <c:pt idx="172">
                  <c:v>44749</c:v>
                </c:pt>
                <c:pt idx="173">
                  <c:v>44750</c:v>
                </c:pt>
                <c:pt idx="174">
                  <c:v>44753</c:v>
                </c:pt>
                <c:pt idx="175">
                  <c:v>44754</c:v>
                </c:pt>
                <c:pt idx="176">
                  <c:v>44755</c:v>
                </c:pt>
                <c:pt idx="177">
                  <c:v>44756</c:v>
                </c:pt>
                <c:pt idx="178">
                  <c:v>44757</c:v>
                </c:pt>
                <c:pt idx="179">
                  <c:v>44760</c:v>
                </c:pt>
                <c:pt idx="180">
                  <c:v>44761</c:v>
                </c:pt>
                <c:pt idx="181">
                  <c:v>44762</c:v>
                </c:pt>
                <c:pt idx="182">
                  <c:v>44763</c:v>
                </c:pt>
                <c:pt idx="183">
                  <c:v>44764</c:v>
                </c:pt>
                <c:pt idx="184">
                  <c:v>44767</c:v>
                </c:pt>
                <c:pt idx="185">
                  <c:v>44768</c:v>
                </c:pt>
                <c:pt idx="186">
                  <c:v>44769</c:v>
                </c:pt>
                <c:pt idx="187">
                  <c:v>44770</c:v>
                </c:pt>
                <c:pt idx="188">
                  <c:v>44771</c:v>
                </c:pt>
                <c:pt idx="189">
                  <c:v>44774</c:v>
                </c:pt>
                <c:pt idx="190">
                  <c:v>44775</c:v>
                </c:pt>
                <c:pt idx="191">
                  <c:v>44776</c:v>
                </c:pt>
                <c:pt idx="192">
                  <c:v>44777</c:v>
                </c:pt>
                <c:pt idx="193">
                  <c:v>44778</c:v>
                </c:pt>
                <c:pt idx="194">
                  <c:v>44781</c:v>
                </c:pt>
                <c:pt idx="195">
                  <c:v>44782</c:v>
                </c:pt>
                <c:pt idx="196">
                  <c:v>44783</c:v>
                </c:pt>
                <c:pt idx="197">
                  <c:v>44784</c:v>
                </c:pt>
                <c:pt idx="198">
                  <c:v>44785</c:v>
                </c:pt>
                <c:pt idx="199">
                  <c:v>44788</c:v>
                </c:pt>
                <c:pt idx="200">
                  <c:v>44789</c:v>
                </c:pt>
                <c:pt idx="201">
                  <c:v>44790</c:v>
                </c:pt>
                <c:pt idx="202">
                  <c:v>44791</c:v>
                </c:pt>
                <c:pt idx="203">
                  <c:v>44792</c:v>
                </c:pt>
                <c:pt idx="204">
                  <c:v>44795</c:v>
                </c:pt>
                <c:pt idx="205">
                  <c:v>44796</c:v>
                </c:pt>
                <c:pt idx="206">
                  <c:v>44797</c:v>
                </c:pt>
                <c:pt idx="207">
                  <c:v>44798</c:v>
                </c:pt>
                <c:pt idx="208">
                  <c:v>44799</c:v>
                </c:pt>
                <c:pt idx="209">
                  <c:v>44802</c:v>
                </c:pt>
                <c:pt idx="210">
                  <c:v>44803</c:v>
                </c:pt>
                <c:pt idx="211">
                  <c:v>44804</c:v>
                </c:pt>
                <c:pt idx="212">
                  <c:v>44805</c:v>
                </c:pt>
                <c:pt idx="213">
                  <c:v>44806</c:v>
                </c:pt>
                <c:pt idx="214">
                  <c:v>44809</c:v>
                </c:pt>
                <c:pt idx="215">
                  <c:v>44810</c:v>
                </c:pt>
                <c:pt idx="216">
                  <c:v>44811</c:v>
                </c:pt>
                <c:pt idx="217">
                  <c:v>44812</c:v>
                </c:pt>
                <c:pt idx="218">
                  <c:v>44813</c:v>
                </c:pt>
                <c:pt idx="219">
                  <c:v>44816</c:v>
                </c:pt>
                <c:pt idx="220">
                  <c:v>44817</c:v>
                </c:pt>
                <c:pt idx="221">
                  <c:v>44818</c:v>
                </c:pt>
                <c:pt idx="222">
                  <c:v>44819</c:v>
                </c:pt>
                <c:pt idx="223">
                  <c:v>44820</c:v>
                </c:pt>
                <c:pt idx="224">
                  <c:v>44823</c:v>
                </c:pt>
                <c:pt idx="225">
                  <c:v>44824</c:v>
                </c:pt>
                <c:pt idx="226">
                  <c:v>44825</c:v>
                </c:pt>
                <c:pt idx="227">
                  <c:v>44827</c:v>
                </c:pt>
                <c:pt idx="228">
                  <c:v>44830</c:v>
                </c:pt>
                <c:pt idx="229">
                  <c:v>44831</c:v>
                </c:pt>
                <c:pt idx="230">
                  <c:v>44832</c:v>
                </c:pt>
                <c:pt idx="231">
                  <c:v>44833</c:v>
                </c:pt>
                <c:pt idx="232">
                  <c:v>44834</c:v>
                </c:pt>
                <c:pt idx="233">
                  <c:v>44837</c:v>
                </c:pt>
                <c:pt idx="234">
                  <c:v>44838</c:v>
                </c:pt>
                <c:pt idx="235">
                  <c:v>44839</c:v>
                </c:pt>
                <c:pt idx="236">
                  <c:v>44840</c:v>
                </c:pt>
                <c:pt idx="237">
                  <c:v>44841</c:v>
                </c:pt>
                <c:pt idx="238">
                  <c:v>44844</c:v>
                </c:pt>
                <c:pt idx="239">
                  <c:v>44845</c:v>
                </c:pt>
                <c:pt idx="240">
                  <c:v>44846</c:v>
                </c:pt>
                <c:pt idx="241">
                  <c:v>44847</c:v>
                </c:pt>
                <c:pt idx="242">
                  <c:v>44848</c:v>
                </c:pt>
                <c:pt idx="243">
                  <c:v>44851</c:v>
                </c:pt>
                <c:pt idx="244">
                  <c:v>44852</c:v>
                </c:pt>
                <c:pt idx="245">
                  <c:v>44853</c:v>
                </c:pt>
                <c:pt idx="246">
                  <c:v>44854</c:v>
                </c:pt>
                <c:pt idx="247">
                  <c:v>44855</c:v>
                </c:pt>
                <c:pt idx="248">
                  <c:v>44858</c:v>
                </c:pt>
                <c:pt idx="249">
                  <c:v>44859</c:v>
                </c:pt>
                <c:pt idx="250">
                  <c:v>44860</c:v>
                </c:pt>
                <c:pt idx="251">
                  <c:v>44861</c:v>
                </c:pt>
                <c:pt idx="252">
                  <c:v>44862</c:v>
                </c:pt>
                <c:pt idx="253">
                  <c:v>44865</c:v>
                </c:pt>
                <c:pt idx="254">
                  <c:v>44866</c:v>
                </c:pt>
                <c:pt idx="255">
                  <c:v>44867</c:v>
                </c:pt>
                <c:pt idx="256">
                  <c:v>44868</c:v>
                </c:pt>
                <c:pt idx="257">
                  <c:v>44869</c:v>
                </c:pt>
                <c:pt idx="258">
                  <c:v>44872</c:v>
                </c:pt>
                <c:pt idx="259">
                  <c:v>44873</c:v>
                </c:pt>
                <c:pt idx="260">
                  <c:v>44874</c:v>
                </c:pt>
                <c:pt idx="261">
                  <c:v>44875</c:v>
                </c:pt>
                <c:pt idx="262">
                  <c:v>44876</c:v>
                </c:pt>
                <c:pt idx="263">
                  <c:v>44879</c:v>
                </c:pt>
                <c:pt idx="264">
                  <c:v>44880</c:v>
                </c:pt>
                <c:pt idx="265">
                  <c:v>44881</c:v>
                </c:pt>
                <c:pt idx="266">
                  <c:v>44882</c:v>
                </c:pt>
                <c:pt idx="267">
                  <c:v>44883</c:v>
                </c:pt>
                <c:pt idx="268">
                  <c:v>44886</c:v>
                </c:pt>
                <c:pt idx="269">
                  <c:v>44887</c:v>
                </c:pt>
                <c:pt idx="270">
                  <c:v>44888</c:v>
                </c:pt>
                <c:pt idx="271">
                  <c:v>44889</c:v>
                </c:pt>
                <c:pt idx="272">
                  <c:v>44890</c:v>
                </c:pt>
                <c:pt idx="273">
                  <c:v>44893</c:v>
                </c:pt>
                <c:pt idx="274">
                  <c:v>44894</c:v>
                </c:pt>
                <c:pt idx="275">
                  <c:v>44895</c:v>
                </c:pt>
                <c:pt idx="276">
                  <c:v>44896</c:v>
                </c:pt>
                <c:pt idx="277">
                  <c:v>44897</c:v>
                </c:pt>
                <c:pt idx="278">
                  <c:v>44900</c:v>
                </c:pt>
                <c:pt idx="279">
                  <c:v>44901</c:v>
                </c:pt>
                <c:pt idx="280">
                  <c:v>44902</c:v>
                </c:pt>
                <c:pt idx="281">
                  <c:v>44903</c:v>
                </c:pt>
                <c:pt idx="282">
                  <c:v>44904</c:v>
                </c:pt>
                <c:pt idx="283">
                  <c:v>44907</c:v>
                </c:pt>
                <c:pt idx="284">
                  <c:v>44908</c:v>
                </c:pt>
                <c:pt idx="285">
                  <c:v>44909</c:v>
                </c:pt>
                <c:pt idx="286">
                  <c:v>44910</c:v>
                </c:pt>
                <c:pt idx="287">
                  <c:v>44911</c:v>
                </c:pt>
                <c:pt idx="288">
                  <c:v>44914</c:v>
                </c:pt>
                <c:pt idx="289">
                  <c:v>44915</c:v>
                </c:pt>
                <c:pt idx="290">
                  <c:v>44916</c:v>
                </c:pt>
                <c:pt idx="291">
                  <c:v>44917</c:v>
                </c:pt>
                <c:pt idx="292">
                  <c:v>44918</c:v>
                </c:pt>
                <c:pt idx="293">
                  <c:v>44923</c:v>
                </c:pt>
                <c:pt idx="294">
                  <c:v>44924</c:v>
                </c:pt>
                <c:pt idx="295">
                  <c:v>44925</c:v>
                </c:pt>
                <c:pt idx="296">
                  <c:v>44929</c:v>
                </c:pt>
                <c:pt idx="297">
                  <c:v>44930</c:v>
                </c:pt>
                <c:pt idx="298">
                  <c:v>44931</c:v>
                </c:pt>
                <c:pt idx="299">
                  <c:v>44932</c:v>
                </c:pt>
                <c:pt idx="300">
                  <c:v>44935</c:v>
                </c:pt>
                <c:pt idx="301">
                  <c:v>44936</c:v>
                </c:pt>
                <c:pt idx="302">
                  <c:v>44937</c:v>
                </c:pt>
                <c:pt idx="303">
                  <c:v>44938</c:v>
                </c:pt>
                <c:pt idx="304">
                  <c:v>44939</c:v>
                </c:pt>
                <c:pt idx="305">
                  <c:v>44942</c:v>
                </c:pt>
                <c:pt idx="306">
                  <c:v>44943</c:v>
                </c:pt>
                <c:pt idx="307">
                  <c:v>44944</c:v>
                </c:pt>
                <c:pt idx="308">
                  <c:v>44945</c:v>
                </c:pt>
                <c:pt idx="309">
                  <c:v>44946</c:v>
                </c:pt>
                <c:pt idx="310">
                  <c:v>44949</c:v>
                </c:pt>
                <c:pt idx="311">
                  <c:v>44950</c:v>
                </c:pt>
                <c:pt idx="312">
                  <c:v>44951</c:v>
                </c:pt>
                <c:pt idx="313">
                  <c:v>44953</c:v>
                </c:pt>
                <c:pt idx="314">
                  <c:v>44956</c:v>
                </c:pt>
                <c:pt idx="315">
                  <c:v>44957</c:v>
                </c:pt>
                <c:pt idx="316">
                  <c:v>44958</c:v>
                </c:pt>
                <c:pt idx="317">
                  <c:v>44959</c:v>
                </c:pt>
                <c:pt idx="318">
                  <c:v>44960</c:v>
                </c:pt>
                <c:pt idx="319">
                  <c:v>44963</c:v>
                </c:pt>
                <c:pt idx="320">
                  <c:v>44964</c:v>
                </c:pt>
                <c:pt idx="321">
                  <c:v>44965</c:v>
                </c:pt>
                <c:pt idx="322">
                  <c:v>44966</c:v>
                </c:pt>
                <c:pt idx="323">
                  <c:v>44967</c:v>
                </c:pt>
                <c:pt idx="324">
                  <c:v>44970</c:v>
                </c:pt>
                <c:pt idx="325">
                  <c:v>44971</c:v>
                </c:pt>
                <c:pt idx="326">
                  <c:v>44972</c:v>
                </c:pt>
                <c:pt idx="327">
                  <c:v>44973</c:v>
                </c:pt>
                <c:pt idx="328">
                  <c:v>44974</c:v>
                </c:pt>
                <c:pt idx="329">
                  <c:v>44977</c:v>
                </c:pt>
                <c:pt idx="330">
                  <c:v>44978</c:v>
                </c:pt>
                <c:pt idx="331">
                  <c:v>44979</c:v>
                </c:pt>
                <c:pt idx="332">
                  <c:v>44980</c:v>
                </c:pt>
                <c:pt idx="333">
                  <c:v>44981</c:v>
                </c:pt>
                <c:pt idx="334">
                  <c:v>44984</c:v>
                </c:pt>
                <c:pt idx="335">
                  <c:v>44985</c:v>
                </c:pt>
                <c:pt idx="336">
                  <c:v>44986</c:v>
                </c:pt>
                <c:pt idx="337">
                  <c:v>44987</c:v>
                </c:pt>
                <c:pt idx="338">
                  <c:v>44988</c:v>
                </c:pt>
                <c:pt idx="339">
                  <c:v>44991</c:v>
                </c:pt>
                <c:pt idx="340">
                  <c:v>44992</c:v>
                </c:pt>
                <c:pt idx="341">
                  <c:v>44993</c:v>
                </c:pt>
                <c:pt idx="342">
                  <c:v>44994</c:v>
                </c:pt>
                <c:pt idx="343">
                  <c:v>44995</c:v>
                </c:pt>
                <c:pt idx="344">
                  <c:v>44998</c:v>
                </c:pt>
                <c:pt idx="345">
                  <c:v>44999</c:v>
                </c:pt>
                <c:pt idx="346">
                  <c:v>45000</c:v>
                </c:pt>
                <c:pt idx="347">
                  <c:v>45001</c:v>
                </c:pt>
                <c:pt idx="348">
                  <c:v>45002</c:v>
                </c:pt>
                <c:pt idx="349">
                  <c:v>45005</c:v>
                </c:pt>
                <c:pt idx="350">
                  <c:v>45006</c:v>
                </c:pt>
                <c:pt idx="351">
                  <c:v>45007</c:v>
                </c:pt>
                <c:pt idx="352">
                  <c:v>45008</c:v>
                </c:pt>
                <c:pt idx="353">
                  <c:v>45009</c:v>
                </c:pt>
                <c:pt idx="354">
                  <c:v>45012</c:v>
                </c:pt>
                <c:pt idx="355">
                  <c:v>45013</c:v>
                </c:pt>
                <c:pt idx="356">
                  <c:v>45014</c:v>
                </c:pt>
                <c:pt idx="357">
                  <c:v>45015</c:v>
                </c:pt>
                <c:pt idx="358">
                  <c:v>45016</c:v>
                </c:pt>
                <c:pt idx="359">
                  <c:v>45019</c:v>
                </c:pt>
                <c:pt idx="360">
                  <c:v>45020</c:v>
                </c:pt>
                <c:pt idx="361">
                  <c:v>45021</c:v>
                </c:pt>
                <c:pt idx="362">
                  <c:v>45022</c:v>
                </c:pt>
                <c:pt idx="363">
                  <c:v>45027</c:v>
                </c:pt>
                <c:pt idx="364">
                  <c:v>45028</c:v>
                </c:pt>
                <c:pt idx="365">
                  <c:v>45029</c:v>
                </c:pt>
                <c:pt idx="366">
                  <c:v>45030</c:v>
                </c:pt>
                <c:pt idx="367">
                  <c:v>45033</c:v>
                </c:pt>
                <c:pt idx="368">
                  <c:v>45034</c:v>
                </c:pt>
                <c:pt idx="369">
                  <c:v>45035</c:v>
                </c:pt>
                <c:pt idx="370">
                  <c:v>45036</c:v>
                </c:pt>
                <c:pt idx="371">
                  <c:v>45037</c:v>
                </c:pt>
                <c:pt idx="372">
                  <c:v>45040</c:v>
                </c:pt>
                <c:pt idx="373">
                  <c:v>45042</c:v>
                </c:pt>
                <c:pt idx="374">
                  <c:v>45043</c:v>
                </c:pt>
                <c:pt idx="375">
                  <c:v>45044</c:v>
                </c:pt>
                <c:pt idx="376">
                  <c:v>45047</c:v>
                </c:pt>
                <c:pt idx="377">
                  <c:v>45048</c:v>
                </c:pt>
                <c:pt idx="378">
                  <c:v>45049</c:v>
                </c:pt>
                <c:pt idx="379">
                  <c:v>45050</c:v>
                </c:pt>
                <c:pt idx="380">
                  <c:v>45051</c:v>
                </c:pt>
                <c:pt idx="381">
                  <c:v>45054</c:v>
                </c:pt>
                <c:pt idx="382">
                  <c:v>45055</c:v>
                </c:pt>
                <c:pt idx="383">
                  <c:v>45056</c:v>
                </c:pt>
                <c:pt idx="384">
                  <c:v>45057</c:v>
                </c:pt>
                <c:pt idx="385">
                  <c:v>45058</c:v>
                </c:pt>
                <c:pt idx="386">
                  <c:v>45061</c:v>
                </c:pt>
                <c:pt idx="387">
                  <c:v>45062</c:v>
                </c:pt>
                <c:pt idx="388">
                  <c:v>45063</c:v>
                </c:pt>
                <c:pt idx="389">
                  <c:v>45064</c:v>
                </c:pt>
                <c:pt idx="390">
                  <c:v>45065</c:v>
                </c:pt>
                <c:pt idx="391">
                  <c:v>45068</c:v>
                </c:pt>
                <c:pt idx="392">
                  <c:v>45069</c:v>
                </c:pt>
                <c:pt idx="393">
                  <c:v>45070</c:v>
                </c:pt>
                <c:pt idx="394">
                  <c:v>45071</c:v>
                </c:pt>
                <c:pt idx="395">
                  <c:v>45072</c:v>
                </c:pt>
                <c:pt idx="396">
                  <c:v>45075</c:v>
                </c:pt>
                <c:pt idx="397">
                  <c:v>45076</c:v>
                </c:pt>
                <c:pt idx="398">
                  <c:v>45077</c:v>
                </c:pt>
                <c:pt idx="399">
                  <c:v>45078</c:v>
                </c:pt>
                <c:pt idx="400">
                  <c:v>45079</c:v>
                </c:pt>
                <c:pt idx="401">
                  <c:v>45082</c:v>
                </c:pt>
                <c:pt idx="402">
                  <c:v>45083</c:v>
                </c:pt>
                <c:pt idx="403">
                  <c:v>45084</c:v>
                </c:pt>
                <c:pt idx="404">
                  <c:v>45085</c:v>
                </c:pt>
                <c:pt idx="405">
                  <c:v>45086</c:v>
                </c:pt>
                <c:pt idx="406">
                  <c:v>45090</c:v>
                </c:pt>
                <c:pt idx="407">
                  <c:v>45091</c:v>
                </c:pt>
                <c:pt idx="408">
                  <c:v>45092</c:v>
                </c:pt>
                <c:pt idx="409">
                  <c:v>45093</c:v>
                </c:pt>
                <c:pt idx="410">
                  <c:v>45096</c:v>
                </c:pt>
                <c:pt idx="411">
                  <c:v>45097</c:v>
                </c:pt>
                <c:pt idx="412">
                  <c:v>45098</c:v>
                </c:pt>
                <c:pt idx="413">
                  <c:v>45099</c:v>
                </c:pt>
                <c:pt idx="414">
                  <c:v>45100</c:v>
                </c:pt>
                <c:pt idx="415">
                  <c:v>45103</c:v>
                </c:pt>
                <c:pt idx="416">
                  <c:v>45104</c:v>
                </c:pt>
                <c:pt idx="417">
                  <c:v>45105</c:v>
                </c:pt>
                <c:pt idx="418">
                  <c:v>45106</c:v>
                </c:pt>
                <c:pt idx="419">
                  <c:v>45107</c:v>
                </c:pt>
                <c:pt idx="420">
                  <c:v>45110</c:v>
                </c:pt>
                <c:pt idx="421">
                  <c:v>45111</c:v>
                </c:pt>
                <c:pt idx="422">
                  <c:v>45112</c:v>
                </c:pt>
                <c:pt idx="423">
                  <c:v>45113</c:v>
                </c:pt>
                <c:pt idx="424">
                  <c:v>45114</c:v>
                </c:pt>
                <c:pt idx="425">
                  <c:v>45117</c:v>
                </c:pt>
                <c:pt idx="426">
                  <c:v>45118</c:v>
                </c:pt>
                <c:pt idx="427">
                  <c:v>45119</c:v>
                </c:pt>
                <c:pt idx="428">
                  <c:v>45120</c:v>
                </c:pt>
                <c:pt idx="429">
                  <c:v>45121</c:v>
                </c:pt>
                <c:pt idx="430">
                  <c:v>45124</c:v>
                </c:pt>
                <c:pt idx="431">
                  <c:v>45125</c:v>
                </c:pt>
                <c:pt idx="432">
                  <c:v>45126</c:v>
                </c:pt>
                <c:pt idx="433">
                  <c:v>45127</c:v>
                </c:pt>
                <c:pt idx="434">
                  <c:v>45128</c:v>
                </c:pt>
                <c:pt idx="435">
                  <c:v>45131</c:v>
                </c:pt>
                <c:pt idx="436">
                  <c:v>45132</c:v>
                </c:pt>
                <c:pt idx="437">
                  <c:v>45133</c:v>
                </c:pt>
                <c:pt idx="438">
                  <c:v>45134</c:v>
                </c:pt>
                <c:pt idx="439">
                  <c:v>45135</c:v>
                </c:pt>
                <c:pt idx="440">
                  <c:v>45138</c:v>
                </c:pt>
                <c:pt idx="441">
                  <c:v>45139</c:v>
                </c:pt>
                <c:pt idx="442">
                  <c:v>45140</c:v>
                </c:pt>
                <c:pt idx="443">
                  <c:v>45141</c:v>
                </c:pt>
                <c:pt idx="444">
                  <c:v>45142</c:v>
                </c:pt>
                <c:pt idx="445">
                  <c:v>45145</c:v>
                </c:pt>
                <c:pt idx="446">
                  <c:v>45146</c:v>
                </c:pt>
                <c:pt idx="447">
                  <c:v>45147</c:v>
                </c:pt>
                <c:pt idx="448">
                  <c:v>45148</c:v>
                </c:pt>
                <c:pt idx="449">
                  <c:v>45149</c:v>
                </c:pt>
                <c:pt idx="450">
                  <c:v>45152</c:v>
                </c:pt>
                <c:pt idx="451">
                  <c:v>45153</c:v>
                </c:pt>
                <c:pt idx="452">
                  <c:v>45154</c:v>
                </c:pt>
                <c:pt idx="453">
                  <c:v>45155</c:v>
                </c:pt>
                <c:pt idx="454">
                  <c:v>45156</c:v>
                </c:pt>
                <c:pt idx="455">
                  <c:v>45159</c:v>
                </c:pt>
                <c:pt idx="456">
                  <c:v>45160</c:v>
                </c:pt>
                <c:pt idx="457">
                  <c:v>45161</c:v>
                </c:pt>
                <c:pt idx="458">
                  <c:v>45162</c:v>
                </c:pt>
                <c:pt idx="459">
                  <c:v>45163</c:v>
                </c:pt>
                <c:pt idx="460">
                  <c:v>45166</c:v>
                </c:pt>
                <c:pt idx="461">
                  <c:v>45167</c:v>
                </c:pt>
                <c:pt idx="462">
                  <c:v>45168</c:v>
                </c:pt>
                <c:pt idx="463">
                  <c:v>45169</c:v>
                </c:pt>
                <c:pt idx="464">
                  <c:v>45170</c:v>
                </c:pt>
                <c:pt idx="465">
                  <c:v>45173</c:v>
                </c:pt>
                <c:pt idx="466">
                  <c:v>45174</c:v>
                </c:pt>
                <c:pt idx="467">
                  <c:v>45175</c:v>
                </c:pt>
                <c:pt idx="468">
                  <c:v>45176</c:v>
                </c:pt>
                <c:pt idx="469">
                  <c:v>45177</c:v>
                </c:pt>
                <c:pt idx="470">
                  <c:v>45180</c:v>
                </c:pt>
                <c:pt idx="471">
                  <c:v>45181</c:v>
                </c:pt>
                <c:pt idx="472">
                  <c:v>45182</c:v>
                </c:pt>
                <c:pt idx="473">
                  <c:v>45183</c:v>
                </c:pt>
                <c:pt idx="474">
                  <c:v>45184</c:v>
                </c:pt>
                <c:pt idx="475">
                  <c:v>45187</c:v>
                </c:pt>
                <c:pt idx="476">
                  <c:v>45188</c:v>
                </c:pt>
                <c:pt idx="477">
                  <c:v>45189</c:v>
                </c:pt>
                <c:pt idx="478">
                  <c:v>45190</c:v>
                </c:pt>
                <c:pt idx="479">
                  <c:v>45191</c:v>
                </c:pt>
                <c:pt idx="480">
                  <c:v>45194</c:v>
                </c:pt>
                <c:pt idx="481">
                  <c:v>45195</c:v>
                </c:pt>
                <c:pt idx="482">
                  <c:v>45196</c:v>
                </c:pt>
                <c:pt idx="483">
                  <c:v>45197</c:v>
                </c:pt>
                <c:pt idx="484">
                  <c:v>45198</c:v>
                </c:pt>
                <c:pt idx="485">
                  <c:v>45201</c:v>
                </c:pt>
                <c:pt idx="486">
                  <c:v>45202</c:v>
                </c:pt>
                <c:pt idx="487">
                  <c:v>45203</c:v>
                </c:pt>
                <c:pt idx="488">
                  <c:v>45204</c:v>
                </c:pt>
                <c:pt idx="489">
                  <c:v>45205</c:v>
                </c:pt>
                <c:pt idx="490">
                  <c:v>45208</c:v>
                </c:pt>
                <c:pt idx="491">
                  <c:v>45209</c:v>
                </c:pt>
                <c:pt idx="492">
                  <c:v>45210</c:v>
                </c:pt>
                <c:pt idx="493">
                  <c:v>45211</c:v>
                </c:pt>
                <c:pt idx="494">
                  <c:v>45212</c:v>
                </c:pt>
                <c:pt idx="495">
                  <c:v>45215</c:v>
                </c:pt>
                <c:pt idx="496">
                  <c:v>45216</c:v>
                </c:pt>
                <c:pt idx="497">
                  <c:v>45217</c:v>
                </c:pt>
                <c:pt idx="498">
                  <c:v>45218</c:v>
                </c:pt>
                <c:pt idx="499">
                  <c:v>45219</c:v>
                </c:pt>
                <c:pt idx="500">
                  <c:v>45222</c:v>
                </c:pt>
                <c:pt idx="501">
                  <c:v>45223</c:v>
                </c:pt>
                <c:pt idx="502">
                  <c:v>45224</c:v>
                </c:pt>
                <c:pt idx="503">
                  <c:v>45225</c:v>
                </c:pt>
                <c:pt idx="504">
                  <c:v>45226</c:v>
                </c:pt>
                <c:pt idx="505">
                  <c:v>45229</c:v>
                </c:pt>
                <c:pt idx="506">
                  <c:v>45230</c:v>
                </c:pt>
                <c:pt idx="507">
                  <c:v>45231</c:v>
                </c:pt>
                <c:pt idx="508">
                  <c:v>45232</c:v>
                </c:pt>
                <c:pt idx="509">
                  <c:v>45233</c:v>
                </c:pt>
                <c:pt idx="510">
                  <c:v>45236</c:v>
                </c:pt>
                <c:pt idx="511">
                  <c:v>45237</c:v>
                </c:pt>
                <c:pt idx="512">
                  <c:v>45238</c:v>
                </c:pt>
                <c:pt idx="513">
                  <c:v>45239</c:v>
                </c:pt>
                <c:pt idx="514">
                  <c:v>45240</c:v>
                </c:pt>
                <c:pt idx="515">
                  <c:v>45243</c:v>
                </c:pt>
                <c:pt idx="516">
                  <c:v>45244</c:v>
                </c:pt>
                <c:pt idx="517">
                  <c:v>45245</c:v>
                </c:pt>
                <c:pt idx="518">
                  <c:v>45246</c:v>
                </c:pt>
                <c:pt idx="519">
                  <c:v>45247</c:v>
                </c:pt>
                <c:pt idx="520">
                  <c:v>45250</c:v>
                </c:pt>
                <c:pt idx="521">
                  <c:v>45251</c:v>
                </c:pt>
                <c:pt idx="522">
                  <c:v>45252</c:v>
                </c:pt>
                <c:pt idx="523">
                  <c:v>45253</c:v>
                </c:pt>
                <c:pt idx="524">
                  <c:v>45254</c:v>
                </c:pt>
                <c:pt idx="525">
                  <c:v>45257</c:v>
                </c:pt>
                <c:pt idx="526">
                  <c:v>45258</c:v>
                </c:pt>
                <c:pt idx="527">
                  <c:v>45259</c:v>
                </c:pt>
                <c:pt idx="528">
                  <c:v>45260</c:v>
                </c:pt>
                <c:pt idx="529">
                  <c:v>45261</c:v>
                </c:pt>
                <c:pt idx="530">
                  <c:v>45264</c:v>
                </c:pt>
                <c:pt idx="531">
                  <c:v>45265</c:v>
                </c:pt>
                <c:pt idx="532">
                  <c:v>45266</c:v>
                </c:pt>
                <c:pt idx="533">
                  <c:v>45267</c:v>
                </c:pt>
                <c:pt idx="534">
                  <c:v>45268</c:v>
                </c:pt>
                <c:pt idx="535">
                  <c:v>45271</c:v>
                </c:pt>
                <c:pt idx="536">
                  <c:v>45272</c:v>
                </c:pt>
                <c:pt idx="537">
                  <c:v>45273</c:v>
                </c:pt>
                <c:pt idx="538">
                  <c:v>45274</c:v>
                </c:pt>
                <c:pt idx="539">
                  <c:v>45275</c:v>
                </c:pt>
                <c:pt idx="540">
                  <c:v>45278</c:v>
                </c:pt>
                <c:pt idx="541">
                  <c:v>45279</c:v>
                </c:pt>
                <c:pt idx="542">
                  <c:v>45280</c:v>
                </c:pt>
                <c:pt idx="543">
                  <c:v>45281</c:v>
                </c:pt>
                <c:pt idx="544">
                  <c:v>45282</c:v>
                </c:pt>
                <c:pt idx="545">
                  <c:v>45287</c:v>
                </c:pt>
                <c:pt idx="546">
                  <c:v>45288</c:v>
                </c:pt>
                <c:pt idx="547">
                  <c:v>45289</c:v>
                </c:pt>
                <c:pt idx="548">
                  <c:v>45293</c:v>
                </c:pt>
                <c:pt idx="549">
                  <c:v>45294</c:v>
                </c:pt>
                <c:pt idx="550">
                  <c:v>45295</c:v>
                </c:pt>
                <c:pt idx="551">
                  <c:v>45296</c:v>
                </c:pt>
                <c:pt idx="552">
                  <c:v>45299</c:v>
                </c:pt>
                <c:pt idx="553">
                  <c:v>45300</c:v>
                </c:pt>
                <c:pt idx="554">
                  <c:v>45301</c:v>
                </c:pt>
                <c:pt idx="555">
                  <c:v>45302</c:v>
                </c:pt>
                <c:pt idx="556">
                  <c:v>45303</c:v>
                </c:pt>
                <c:pt idx="557">
                  <c:v>45306</c:v>
                </c:pt>
                <c:pt idx="558">
                  <c:v>45307</c:v>
                </c:pt>
                <c:pt idx="559">
                  <c:v>45308</c:v>
                </c:pt>
                <c:pt idx="560">
                  <c:v>45309</c:v>
                </c:pt>
                <c:pt idx="561">
                  <c:v>45310</c:v>
                </c:pt>
                <c:pt idx="562">
                  <c:v>45313</c:v>
                </c:pt>
                <c:pt idx="563">
                  <c:v>45314</c:v>
                </c:pt>
                <c:pt idx="564">
                  <c:v>45315</c:v>
                </c:pt>
                <c:pt idx="565">
                  <c:v>45316</c:v>
                </c:pt>
                <c:pt idx="566">
                  <c:v>45320</c:v>
                </c:pt>
                <c:pt idx="567">
                  <c:v>45321</c:v>
                </c:pt>
                <c:pt idx="568">
                  <c:v>45322</c:v>
                </c:pt>
                <c:pt idx="569">
                  <c:v>45323</c:v>
                </c:pt>
                <c:pt idx="570">
                  <c:v>45324</c:v>
                </c:pt>
                <c:pt idx="571">
                  <c:v>45327</c:v>
                </c:pt>
                <c:pt idx="572">
                  <c:v>45328</c:v>
                </c:pt>
                <c:pt idx="573">
                  <c:v>45329</c:v>
                </c:pt>
                <c:pt idx="574">
                  <c:v>45330</c:v>
                </c:pt>
                <c:pt idx="575">
                  <c:v>45331</c:v>
                </c:pt>
                <c:pt idx="576">
                  <c:v>45334</c:v>
                </c:pt>
                <c:pt idx="577">
                  <c:v>45335</c:v>
                </c:pt>
                <c:pt idx="578">
                  <c:v>45336</c:v>
                </c:pt>
                <c:pt idx="579">
                  <c:v>45337</c:v>
                </c:pt>
                <c:pt idx="580">
                  <c:v>45338</c:v>
                </c:pt>
                <c:pt idx="581">
                  <c:v>45341</c:v>
                </c:pt>
                <c:pt idx="582">
                  <c:v>45342</c:v>
                </c:pt>
                <c:pt idx="583">
                  <c:v>45343</c:v>
                </c:pt>
                <c:pt idx="584">
                  <c:v>45344</c:v>
                </c:pt>
                <c:pt idx="585">
                  <c:v>45345</c:v>
                </c:pt>
                <c:pt idx="586">
                  <c:v>45348</c:v>
                </c:pt>
                <c:pt idx="587">
                  <c:v>45349</c:v>
                </c:pt>
                <c:pt idx="588">
                  <c:v>45350</c:v>
                </c:pt>
                <c:pt idx="589">
                  <c:v>45351</c:v>
                </c:pt>
                <c:pt idx="590">
                  <c:v>45352</c:v>
                </c:pt>
                <c:pt idx="591">
                  <c:v>45355</c:v>
                </c:pt>
                <c:pt idx="592">
                  <c:v>45356</c:v>
                </c:pt>
                <c:pt idx="593">
                  <c:v>45357</c:v>
                </c:pt>
                <c:pt idx="594">
                  <c:v>45358</c:v>
                </c:pt>
                <c:pt idx="595">
                  <c:v>45359</c:v>
                </c:pt>
                <c:pt idx="596">
                  <c:v>45362</c:v>
                </c:pt>
                <c:pt idx="597">
                  <c:v>45363</c:v>
                </c:pt>
                <c:pt idx="598">
                  <c:v>45364</c:v>
                </c:pt>
                <c:pt idx="599">
                  <c:v>45365</c:v>
                </c:pt>
                <c:pt idx="600">
                  <c:v>45366</c:v>
                </c:pt>
                <c:pt idx="601">
                  <c:v>45369</c:v>
                </c:pt>
                <c:pt idx="602">
                  <c:v>45370</c:v>
                </c:pt>
                <c:pt idx="603">
                  <c:v>45371</c:v>
                </c:pt>
                <c:pt idx="604">
                  <c:v>45372</c:v>
                </c:pt>
                <c:pt idx="605">
                  <c:v>45373</c:v>
                </c:pt>
                <c:pt idx="606">
                  <c:v>45376</c:v>
                </c:pt>
                <c:pt idx="607">
                  <c:v>45377</c:v>
                </c:pt>
                <c:pt idx="608">
                  <c:v>45378</c:v>
                </c:pt>
                <c:pt idx="609">
                  <c:v>45379</c:v>
                </c:pt>
                <c:pt idx="610">
                  <c:v>45384</c:v>
                </c:pt>
                <c:pt idx="611">
                  <c:v>45385</c:v>
                </c:pt>
                <c:pt idx="612">
                  <c:v>45386</c:v>
                </c:pt>
                <c:pt idx="613">
                  <c:v>45387</c:v>
                </c:pt>
                <c:pt idx="614">
                  <c:v>45390</c:v>
                </c:pt>
                <c:pt idx="615">
                  <c:v>45391</c:v>
                </c:pt>
                <c:pt idx="616">
                  <c:v>45392</c:v>
                </c:pt>
                <c:pt idx="617">
                  <c:v>45393</c:v>
                </c:pt>
                <c:pt idx="618">
                  <c:v>45394</c:v>
                </c:pt>
                <c:pt idx="619">
                  <c:v>45397</c:v>
                </c:pt>
                <c:pt idx="620">
                  <c:v>45398</c:v>
                </c:pt>
                <c:pt idx="621">
                  <c:v>45399</c:v>
                </c:pt>
                <c:pt idx="622">
                  <c:v>45400</c:v>
                </c:pt>
                <c:pt idx="623">
                  <c:v>45401</c:v>
                </c:pt>
                <c:pt idx="624">
                  <c:v>45404</c:v>
                </c:pt>
                <c:pt idx="625">
                  <c:v>45405</c:v>
                </c:pt>
                <c:pt idx="626">
                  <c:v>45406</c:v>
                </c:pt>
                <c:pt idx="627">
                  <c:v>45408</c:v>
                </c:pt>
                <c:pt idx="628">
                  <c:v>45411</c:v>
                </c:pt>
                <c:pt idx="629">
                  <c:v>45412</c:v>
                </c:pt>
                <c:pt idx="630">
                  <c:v>45413</c:v>
                </c:pt>
                <c:pt idx="631">
                  <c:v>45414</c:v>
                </c:pt>
                <c:pt idx="632">
                  <c:v>45415</c:v>
                </c:pt>
                <c:pt idx="633">
                  <c:v>45418</c:v>
                </c:pt>
                <c:pt idx="634">
                  <c:v>45419</c:v>
                </c:pt>
                <c:pt idx="635">
                  <c:v>45420</c:v>
                </c:pt>
                <c:pt idx="636">
                  <c:v>45421</c:v>
                </c:pt>
                <c:pt idx="637">
                  <c:v>45422</c:v>
                </c:pt>
                <c:pt idx="638">
                  <c:v>45425</c:v>
                </c:pt>
                <c:pt idx="639">
                  <c:v>45426</c:v>
                </c:pt>
                <c:pt idx="640">
                  <c:v>45427</c:v>
                </c:pt>
                <c:pt idx="641">
                  <c:v>45428</c:v>
                </c:pt>
                <c:pt idx="642">
                  <c:v>45429</c:v>
                </c:pt>
                <c:pt idx="643">
                  <c:v>45432</c:v>
                </c:pt>
                <c:pt idx="644">
                  <c:v>45433</c:v>
                </c:pt>
                <c:pt idx="645">
                  <c:v>45434</c:v>
                </c:pt>
                <c:pt idx="646">
                  <c:v>45435</c:v>
                </c:pt>
                <c:pt idx="647">
                  <c:v>45436</c:v>
                </c:pt>
                <c:pt idx="648">
                  <c:v>45439</c:v>
                </c:pt>
                <c:pt idx="649">
                  <c:v>45440</c:v>
                </c:pt>
                <c:pt idx="650">
                  <c:v>45441</c:v>
                </c:pt>
                <c:pt idx="651">
                  <c:v>45442</c:v>
                </c:pt>
                <c:pt idx="652">
                  <c:v>45443</c:v>
                </c:pt>
                <c:pt idx="653">
                  <c:v>45446</c:v>
                </c:pt>
                <c:pt idx="654">
                  <c:v>45447</c:v>
                </c:pt>
                <c:pt idx="655">
                  <c:v>45448</c:v>
                </c:pt>
                <c:pt idx="656">
                  <c:v>45449</c:v>
                </c:pt>
                <c:pt idx="657">
                  <c:v>45450</c:v>
                </c:pt>
                <c:pt idx="658">
                  <c:v>45454</c:v>
                </c:pt>
                <c:pt idx="659">
                  <c:v>45455</c:v>
                </c:pt>
                <c:pt idx="660">
                  <c:v>45456</c:v>
                </c:pt>
                <c:pt idx="661">
                  <c:v>45457</c:v>
                </c:pt>
                <c:pt idx="662">
                  <c:v>45460</c:v>
                </c:pt>
                <c:pt idx="663">
                  <c:v>45461</c:v>
                </c:pt>
                <c:pt idx="664">
                  <c:v>45462</c:v>
                </c:pt>
                <c:pt idx="665">
                  <c:v>45463</c:v>
                </c:pt>
                <c:pt idx="666">
                  <c:v>45464</c:v>
                </c:pt>
                <c:pt idx="667">
                  <c:v>45467</c:v>
                </c:pt>
                <c:pt idx="668">
                  <c:v>45468</c:v>
                </c:pt>
                <c:pt idx="669">
                  <c:v>45469</c:v>
                </c:pt>
                <c:pt idx="670">
                  <c:v>45470</c:v>
                </c:pt>
                <c:pt idx="671">
                  <c:v>45471</c:v>
                </c:pt>
                <c:pt idx="672">
                  <c:v>45474</c:v>
                </c:pt>
                <c:pt idx="673">
                  <c:v>45475</c:v>
                </c:pt>
                <c:pt idx="674">
                  <c:v>45476</c:v>
                </c:pt>
                <c:pt idx="675">
                  <c:v>45477</c:v>
                </c:pt>
                <c:pt idx="676">
                  <c:v>45478</c:v>
                </c:pt>
                <c:pt idx="677">
                  <c:v>45481</c:v>
                </c:pt>
                <c:pt idx="678">
                  <c:v>45482</c:v>
                </c:pt>
                <c:pt idx="679">
                  <c:v>45483</c:v>
                </c:pt>
                <c:pt idx="680">
                  <c:v>45484</c:v>
                </c:pt>
                <c:pt idx="681">
                  <c:v>45485</c:v>
                </c:pt>
                <c:pt idx="682">
                  <c:v>45488</c:v>
                </c:pt>
                <c:pt idx="683">
                  <c:v>45489</c:v>
                </c:pt>
                <c:pt idx="684">
                  <c:v>45490</c:v>
                </c:pt>
                <c:pt idx="685">
                  <c:v>45491</c:v>
                </c:pt>
                <c:pt idx="686">
                  <c:v>45492</c:v>
                </c:pt>
                <c:pt idx="687">
                  <c:v>45495</c:v>
                </c:pt>
                <c:pt idx="688">
                  <c:v>45496</c:v>
                </c:pt>
                <c:pt idx="689">
                  <c:v>45497</c:v>
                </c:pt>
                <c:pt idx="690">
                  <c:v>45498</c:v>
                </c:pt>
                <c:pt idx="691">
                  <c:v>45499</c:v>
                </c:pt>
                <c:pt idx="692">
                  <c:v>45502</c:v>
                </c:pt>
                <c:pt idx="693">
                  <c:v>45503</c:v>
                </c:pt>
                <c:pt idx="694">
                  <c:v>45504</c:v>
                </c:pt>
                <c:pt idx="695">
                  <c:v>45505</c:v>
                </c:pt>
                <c:pt idx="696">
                  <c:v>45506</c:v>
                </c:pt>
                <c:pt idx="697">
                  <c:v>45509</c:v>
                </c:pt>
                <c:pt idx="698">
                  <c:v>45510</c:v>
                </c:pt>
                <c:pt idx="699">
                  <c:v>45511</c:v>
                </c:pt>
                <c:pt idx="700">
                  <c:v>45512</c:v>
                </c:pt>
                <c:pt idx="701">
                  <c:v>45513</c:v>
                </c:pt>
                <c:pt idx="702">
                  <c:v>45516</c:v>
                </c:pt>
                <c:pt idx="703">
                  <c:v>45517</c:v>
                </c:pt>
                <c:pt idx="704">
                  <c:v>45518</c:v>
                </c:pt>
                <c:pt idx="705">
                  <c:v>45519</c:v>
                </c:pt>
                <c:pt idx="706">
                  <c:v>45520</c:v>
                </c:pt>
                <c:pt idx="707">
                  <c:v>45523</c:v>
                </c:pt>
                <c:pt idx="708">
                  <c:v>45524</c:v>
                </c:pt>
                <c:pt idx="709">
                  <c:v>45525</c:v>
                </c:pt>
                <c:pt idx="710">
                  <c:v>45526</c:v>
                </c:pt>
                <c:pt idx="711">
                  <c:v>45527</c:v>
                </c:pt>
                <c:pt idx="712">
                  <c:v>45530</c:v>
                </c:pt>
                <c:pt idx="713">
                  <c:v>45531</c:v>
                </c:pt>
                <c:pt idx="714">
                  <c:v>45532</c:v>
                </c:pt>
                <c:pt idx="715">
                  <c:v>45533</c:v>
                </c:pt>
                <c:pt idx="716">
                  <c:v>45534</c:v>
                </c:pt>
                <c:pt idx="717">
                  <c:v>45537</c:v>
                </c:pt>
                <c:pt idx="718">
                  <c:v>45538</c:v>
                </c:pt>
                <c:pt idx="719">
                  <c:v>45539</c:v>
                </c:pt>
                <c:pt idx="720">
                  <c:v>45540</c:v>
                </c:pt>
                <c:pt idx="721">
                  <c:v>45541</c:v>
                </c:pt>
                <c:pt idx="722">
                  <c:v>45544</c:v>
                </c:pt>
                <c:pt idx="723">
                  <c:v>45545</c:v>
                </c:pt>
                <c:pt idx="724">
                  <c:v>45546</c:v>
                </c:pt>
                <c:pt idx="725">
                  <c:v>45547</c:v>
                </c:pt>
                <c:pt idx="726">
                  <c:v>45548</c:v>
                </c:pt>
                <c:pt idx="727">
                  <c:v>45551</c:v>
                </c:pt>
                <c:pt idx="728">
                  <c:v>45552</c:v>
                </c:pt>
                <c:pt idx="729">
                  <c:v>45553</c:v>
                </c:pt>
                <c:pt idx="730">
                  <c:v>45554</c:v>
                </c:pt>
                <c:pt idx="731">
                  <c:v>45555</c:v>
                </c:pt>
                <c:pt idx="732">
                  <c:v>45558</c:v>
                </c:pt>
                <c:pt idx="733">
                  <c:v>45559</c:v>
                </c:pt>
                <c:pt idx="734">
                  <c:v>45560</c:v>
                </c:pt>
                <c:pt idx="735">
                  <c:v>45561</c:v>
                </c:pt>
                <c:pt idx="736">
                  <c:v>45562</c:v>
                </c:pt>
                <c:pt idx="737">
                  <c:v>45565</c:v>
                </c:pt>
                <c:pt idx="738">
                  <c:v>45566</c:v>
                </c:pt>
                <c:pt idx="739">
                  <c:v>45567</c:v>
                </c:pt>
                <c:pt idx="740">
                  <c:v>45568</c:v>
                </c:pt>
                <c:pt idx="741">
                  <c:v>45569</c:v>
                </c:pt>
                <c:pt idx="742">
                  <c:v>45572</c:v>
                </c:pt>
                <c:pt idx="743">
                  <c:v>45573</c:v>
                </c:pt>
                <c:pt idx="744">
                  <c:v>45574</c:v>
                </c:pt>
                <c:pt idx="745">
                  <c:v>45575</c:v>
                </c:pt>
                <c:pt idx="746">
                  <c:v>45576</c:v>
                </c:pt>
                <c:pt idx="747">
                  <c:v>45579</c:v>
                </c:pt>
                <c:pt idx="748">
                  <c:v>45580</c:v>
                </c:pt>
                <c:pt idx="749">
                  <c:v>45581</c:v>
                </c:pt>
                <c:pt idx="750">
                  <c:v>45582</c:v>
                </c:pt>
                <c:pt idx="751">
                  <c:v>45583</c:v>
                </c:pt>
                <c:pt idx="752">
                  <c:v>45586</c:v>
                </c:pt>
                <c:pt idx="753">
                  <c:v>45587</c:v>
                </c:pt>
                <c:pt idx="754">
                  <c:v>45588</c:v>
                </c:pt>
                <c:pt idx="755">
                  <c:v>45589</c:v>
                </c:pt>
                <c:pt idx="756">
                  <c:v>45590</c:v>
                </c:pt>
                <c:pt idx="757">
                  <c:v>45593</c:v>
                </c:pt>
                <c:pt idx="758">
                  <c:v>45594</c:v>
                </c:pt>
                <c:pt idx="759">
                  <c:v>45595</c:v>
                </c:pt>
                <c:pt idx="760">
                  <c:v>45596</c:v>
                </c:pt>
                <c:pt idx="761">
                  <c:v>45597</c:v>
                </c:pt>
                <c:pt idx="762">
                  <c:v>45600</c:v>
                </c:pt>
                <c:pt idx="763">
                  <c:v>45601</c:v>
                </c:pt>
                <c:pt idx="764">
                  <c:v>45602</c:v>
                </c:pt>
                <c:pt idx="765">
                  <c:v>45603</c:v>
                </c:pt>
                <c:pt idx="766">
                  <c:v>45604</c:v>
                </c:pt>
                <c:pt idx="767">
                  <c:v>45607</c:v>
                </c:pt>
                <c:pt idx="768">
                  <c:v>45608</c:v>
                </c:pt>
                <c:pt idx="769">
                  <c:v>45609</c:v>
                </c:pt>
                <c:pt idx="770">
                  <c:v>45610</c:v>
                </c:pt>
                <c:pt idx="771">
                  <c:v>45611</c:v>
                </c:pt>
                <c:pt idx="772">
                  <c:v>45614</c:v>
                </c:pt>
                <c:pt idx="773">
                  <c:v>45615</c:v>
                </c:pt>
                <c:pt idx="774">
                  <c:v>45616</c:v>
                </c:pt>
                <c:pt idx="775">
                  <c:v>45617</c:v>
                </c:pt>
                <c:pt idx="776">
                  <c:v>45618</c:v>
                </c:pt>
                <c:pt idx="777">
                  <c:v>45621</c:v>
                </c:pt>
                <c:pt idx="778">
                  <c:v>45622</c:v>
                </c:pt>
                <c:pt idx="779">
                  <c:v>45623</c:v>
                </c:pt>
                <c:pt idx="780">
                  <c:v>45624</c:v>
                </c:pt>
                <c:pt idx="781">
                  <c:v>45625</c:v>
                </c:pt>
                <c:pt idx="782">
                  <c:v>45628</c:v>
                </c:pt>
                <c:pt idx="783">
                  <c:v>45629</c:v>
                </c:pt>
                <c:pt idx="784">
                  <c:v>45630</c:v>
                </c:pt>
                <c:pt idx="785">
                  <c:v>45631</c:v>
                </c:pt>
                <c:pt idx="786">
                  <c:v>45632</c:v>
                </c:pt>
                <c:pt idx="787">
                  <c:v>45635</c:v>
                </c:pt>
                <c:pt idx="788">
                  <c:v>45636</c:v>
                </c:pt>
                <c:pt idx="789">
                  <c:v>45637</c:v>
                </c:pt>
                <c:pt idx="790">
                  <c:v>45638</c:v>
                </c:pt>
                <c:pt idx="791">
                  <c:v>45639</c:v>
                </c:pt>
                <c:pt idx="792">
                  <c:v>45642</c:v>
                </c:pt>
                <c:pt idx="793">
                  <c:v>45643</c:v>
                </c:pt>
                <c:pt idx="794">
                  <c:v>45644</c:v>
                </c:pt>
                <c:pt idx="795">
                  <c:v>45645</c:v>
                </c:pt>
                <c:pt idx="796">
                  <c:v>45646</c:v>
                </c:pt>
                <c:pt idx="797">
                  <c:v>45649</c:v>
                </c:pt>
                <c:pt idx="798">
                  <c:v>45650</c:v>
                </c:pt>
                <c:pt idx="799">
                  <c:v>45653</c:v>
                </c:pt>
                <c:pt idx="800">
                  <c:v>45656</c:v>
                </c:pt>
                <c:pt idx="801">
                  <c:v>45657</c:v>
                </c:pt>
                <c:pt idx="802">
                  <c:v>45659</c:v>
                </c:pt>
                <c:pt idx="803">
                  <c:v>45660</c:v>
                </c:pt>
                <c:pt idx="804">
                  <c:v>45663</c:v>
                </c:pt>
                <c:pt idx="805">
                  <c:v>45664</c:v>
                </c:pt>
                <c:pt idx="806">
                  <c:v>45665</c:v>
                </c:pt>
                <c:pt idx="807">
                  <c:v>45666</c:v>
                </c:pt>
                <c:pt idx="808">
                  <c:v>45667</c:v>
                </c:pt>
                <c:pt idx="809">
                  <c:v>45670</c:v>
                </c:pt>
                <c:pt idx="810">
                  <c:v>45671</c:v>
                </c:pt>
                <c:pt idx="811">
                  <c:v>45672</c:v>
                </c:pt>
                <c:pt idx="812">
                  <c:v>45673</c:v>
                </c:pt>
                <c:pt idx="813">
                  <c:v>45674</c:v>
                </c:pt>
                <c:pt idx="814">
                  <c:v>45677</c:v>
                </c:pt>
                <c:pt idx="815">
                  <c:v>45678</c:v>
                </c:pt>
                <c:pt idx="816">
                  <c:v>45679</c:v>
                </c:pt>
                <c:pt idx="817">
                  <c:v>45680</c:v>
                </c:pt>
                <c:pt idx="818">
                  <c:v>45681</c:v>
                </c:pt>
                <c:pt idx="819">
                  <c:v>45685</c:v>
                </c:pt>
                <c:pt idx="820">
                  <c:v>45686</c:v>
                </c:pt>
                <c:pt idx="821">
                  <c:v>45687</c:v>
                </c:pt>
                <c:pt idx="822">
                  <c:v>45688</c:v>
                </c:pt>
                <c:pt idx="823">
                  <c:v>45691</c:v>
                </c:pt>
                <c:pt idx="824">
                  <c:v>45692</c:v>
                </c:pt>
                <c:pt idx="825">
                  <c:v>45693</c:v>
                </c:pt>
                <c:pt idx="826">
                  <c:v>45694</c:v>
                </c:pt>
                <c:pt idx="827">
                  <c:v>45695</c:v>
                </c:pt>
                <c:pt idx="828">
                  <c:v>45698</c:v>
                </c:pt>
                <c:pt idx="829">
                  <c:v>45699</c:v>
                </c:pt>
                <c:pt idx="830">
                  <c:v>45700</c:v>
                </c:pt>
                <c:pt idx="831">
                  <c:v>45701</c:v>
                </c:pt>
                <c:pt idx="832">
                  <c:v>45702</c:v>
                </c:pt>
                <c:pt idx="833">
                  <c:v>45705</c:v>
                </c:pt>
                <c:pt idx="834">
                  <c:v>45706</c:v>
                </c:pt>
                <c:pt idx="835">
                  <c:v>45707</c:v>
                </c:pt>
                <c:pt idx="836">
                  <c:v>45708</c:v>
                </c:pt>
                <c:pt idx="837">
                  <c:v>45709</c:v>
                </c:pt>
                <c:pt idx="838">
                  <c:v>45712</c:v>
                </c:pt>
                <c:pt idx="839">
                  <c:v>45713</c:v>
                </c:pt>
                <c:pt idx="840">
                  <c:v>45714</c:v>
                </c:pt>
                <c:pt idx="841">
                  <c:v>45715</c:v>
                </c:pt>
                <c:pt idx="842">
                  <c:v>45716</c:v>
                </c:pt>
                <c:pt idx="843">
                  <c:v>45719</c:v>
                </c:pt>
                <c:pt idx="844">
                  <c:v>45720</c:v>
                </c:pt>
                <c:pt idx="845">
                  <c:v>45721</c:v>
                </c:pt>
                <c:pt idx="846">
                  <c:v>45722</c:v>
                </c:pt>
                <c:pt idx="847">
                  <c:v>45723</c:v>
                </c:pt>
                <c:pt idx="848">
                  <c:v>45726</c:v>
                </c:pt>
                <c:pt idx="849">
                  <c:v>45727</c:v>
                </c:pt>
                <c:pt idx="850">
                  <c:v>45728</c:v>
                </c:pt>
                <c:pt idx="851">
                  <c:v>45729</c:v>
                </c:pt>
                <c:pt idx="852">
                  <c:v>45730</c:v>
                </c:pt>
                <c:pt idx="853">
                  <c:v>45733</c:v>
                </c:pt>
                <c:pt idx="854">
                  <c:v>45734</c:v>
                </c:pt>
                <c:pt idx="855">
                  <c:v>45735</c:v>
                </c:pt>
                <c:pt idx="856">
                  <c:v>45736</c:v>
                </c:pt>
                <c:pt idx="857">
                  <c:v>45737</c:v>
                </c:pt>
                <c:pt idx="858">
                  <c:v>45740</c:v>
                </c:pt>
                <c:pt idx="859">
                  <c:v>45741</c:v>
                </c:pt>
                <c:pt idx="860">
                  <c:v>45742</c:v>
                </c:pt>
                <c:pt idx="861">
                  <c:v>45743</c:v>
                </c:pt>
                <c:pt idx="862">
                  <c:v>45744</c:v>
                </c:pt>
                <c:pt idx="863">
                  <c:v>45747</c:v>
                </c:pt>
                <c:pt idx="864">
                  <c:v>45748</c:v>
                </c:pt>
                <c:pt idx="865">
                  <c:v>45749</c:v>
                </c:pt>
                <c:pt idx="866">
                  <c:v>45750</c:v>
                </c:pt>
                <c:pt idx="867">
                  <c:v>45751</c:v>
                </c:pt>
                <c:pt idx="868">
                  <c:v>45754</c:v>
                </c:pt>
                <c:pt idx="869">
                  <c:v>45755</c:v>
                </c:pt>
                <c:pt idx="870">
                  <c:v>45756</c:v>
                </c:pt>
                <c:pt idx="871">
                  <c:v>45757</c:v>
                </c:pt>
                <c:pt idx="872">
                  <c:v>45758</c:v>
                </c:pt>
                <c:pt idx="873">
                  <c:v>45761</c:v>
                </c:pt>
                <c:pt idx="874">
                  <c:v>45762</c:v>
                </c:pt>
                <c:pt idx="875">
                  <c:v>45763</c:v>
                </c:pt>
                <c:pt idx="876">
                  <c:v>45764</c:v>
                </c:pt>
                <c:pt idx="877">
                  <c:v>45769</c:v>
                </c:pt>
                <c:pt idx="878">
                  <c:v>45770</c:v>
                </c:pt>
                <c:pt idx="879">
                  <c:v>45771</c:v>
                </c:pt>
                <c:pt idx="880">
                  <c:v>45775</c:v>
                </c:pt>
                <c:pt idx="881">
                  <c:v>45776</c:v>
                </c:pt>
                <c:pt idx="882">
                  <c:v>45777</c:v>
                </c:pt>
                <c:pt idx="883">
                  <c:v>45778</c:v>
                </c:pt>
                <c:pt idx="884">
                  <c:v>45779</c:v>
                </c:pt>
                <c:pt idx="885">
                  <c:v>45782</c:v>
                </c:pt>
                <c:pt idx="886">
                  <c:v>45783</c:v>
                </c:pt>
                <c:pt idx="887">
                  <c:v>45784</c:v>
                </c:pt>
                <c:pt idx="888">
                  <c:v>45785</c:v>
                </c:pt>
                <c:pt idx="889">
                  <c:v>45786</c:v>
                </c:pt>
                <c:pt idx="890">
                  <c:v>45789</c:v>
                </c:pt>
                <c:pt idx="891">
                  <c:v>45790</c:v>
                </c:pt>
                <c:pt idx="892">
                  <c:v>45791</c:v>
                </c:pt>
                <c:pt idx="893">
                  <c:v>45792</c:v>
                </c:pt>
                <c:pt idx="894">
                  <c:v>45793</c:v>
                </c:pt>
                <c:pt idx="895">
                  <c:v>45796</c:v>
                </c:pt>
                <c:pt idx="896">
                  <c:v>45797</c:v>
                </c:pt>
                <c:pt idx="897">
                  <c:v>45798</c:v>
                </c:pt>
                <c:pt idx="898">
                  <c:v>45799</c:v>
                </c:pt>
                <c:pt idx="899">
                  <c:v>45800</c:v>
                </c:pt>
                <c:pt idx="900">
                  <c:v>45803</c:v>
                </c:pt>
                <c:pt idx="901">
                  <c:v>45804</c:v>
                </c:pt>
                <c:pt idx="902">
                  <c:v>45805</c:v>
                </c:pt>
                <c:pt idx="903">
                  <c:v>45806</c:v>
                </c:pt>
                <c:pt idx="904">
                  <c:v>45807</c:v>
                </c:pt>
                <c:pt idx="905">
                  <c:v>45810</c:v>
                </c:pt>
                <c:pt idx="906">
                  <c:v>45811</c:v>
                </c:pt>
                <c:pt idx="907">
                  <c:v>45812</c:v>
                </c:pt>
                <c:pt idx="908">
                  <c:v>45813</c:v>
                </c:pt>
                <c:pt idx="909">
                  <c:v>45814</c:v>
                </c:pt>
                <c:pt idx="910">
                  <c:v>45818</c:v>
                </c:pt>
                <c:pt idx="911">
                  <c:v>45819</c:v>
                </c:pt>
                <c:pt idx="912">
                  <c:v>45820</c:v>
                </c:pt>
                <c:pt idx="913">
                  <c:v>45821</c:v>
                </c:pt>
                <c:pt idx="914">
                  <c:v>45824</c:v>
                </c:pt>
                <c:pt idx="915">
                  <c:v>45825</c:v>
                </c:pt>
                <c:pt idx="916">
                  <c:v>45826</c:v>
                </c:pt>
                <c:pt idx="917">
                  <c:v>45827</c:v>
                </c:pt>
                <c:pt idx="918">
                  <c:v>45828</c:v>
                </c:pt>
                <c:pt idx="919">
                  <c:v>45831</c:v>
                </c:pt>
                <c:pt idx="920">
                  <c:v>45832</c:v>
                </c:pt>
                <c:pt idx="921">
                  <c:v>45833</c:v>
                </c:pt>
                <c:pt idx="922">
                  <c:v>45834</c:v>
                </c:pt>
                <c:pt idx="923">
                  <c:v>45835</c:v>
                </c:pt>
                <c:pt idx="924">
                  <c:v>45838</c:v>
                </c:pt>
                <c:pt idx="925">
                  <c:v>45839</c:v>
                </c:pt>
                <c:pt idx="926">
                  <c:v>45840</c:v>
                </c:pt>
                <c:pt idx="927">
                  <c:v>45841</c:v>
                </c:pt>
                <c:pt idx="928">
                  <c:v>45842</c:v>
                </c:pt>
                <c:pt idx="929">
                  <c:v>45845</c:v>
                </c:pt>
                <c:pt idx="930">
                  <c:v>45846</c:v>
                </c:pt>
                <c:pt idx="931">
                  <c:v>45847</c:v>
                </c:pt>
                <c:pt idx="932">
                  <c:v>45848</c:v>
                </c:pt>
                <c:pt idx="933">
                  <c:v>45849</c:v>
                </c:pt>
                <c:pt idx="934">
                  <c:v>45852</c:v>
                </c:pt>
                <c:pt idx="935">
                  <c:v>45853</c:v>
                </c:pt>
                <c:pt idx="936">
                  <c:v>45854</c:v>
                </c:pt>
                <c:pt idx="937">
                  <c:v>45855</c:v>
                </c:pt>
                <c:pt idx="938">
                  <c:v>45856</c:v>
                </c:pt>
                <c:pt idx="939">
                  <c:v>45859</c:v>
                </c:pt>
                <c:pt idx="940">
                  <c:v>45860</c:v>
                </c:pt>
                <c:pt idx="941">
                  <c:v>45861</c:v>
                </c:pt>
                <c:pt idx="942">
                  <c:v>45862</c:v>
                </c:pt>
                <c:pt idx="943">
                  <c:v>45863</c:v>
                </c:pt>
                <c:pt idx="944">
                  <c:v>45866</c:v>
                </c:pt>
                <c:pt idx="945">
                  <c:v>45867</c:v>
                </c:pt>
                <c:pt idx="946">
                  <c:v>45868</c:v>
                </c:pt>
                <c:pt idx="947">
                  <c:v>45869</c:v>
                </c:pt>
                <c:pt idx="948">
                  <c:v>45870</c:v>
                </c:pt>
                <c:pt idx="949">
                  <c:v>45873</c:v>
                </c:pt>
                <c:pt idx="950">
                  <c:v>45874</c:v>
                </c:pt>
                <c:pt idx="951">
                  <c:v>45875</c:v>
                </c:pt>
                <c:pt idx="952">
                  <c:v>45876</c:v>
                </c:pt>
                <c:pt idx="953">
                  <c:v>45877</c:v>
                </c:pt>
                <c:pt idx="954">
                  <c:v>45880</c:v>
                </c:pt>
                <c:pt idx="955">
                  <c:v>45881</c:v>
                </c:pt>
                <c:pt idx="956">
                  <c:v>45882</c:v>
                </c:pt>
                <c:pt idx="957">
                  <c:v>45883</c:v>
                </c:pt>
                <c:pt idx="958">
                  <c:v>45884</c:v>
                </c:pt>
                <c:pt idx="959">
                  <c:v>45887</c:v>
                </c:pt>
                <c:pt idx="960">
                  <c:v>45888</c:v>
                </c:pt>
                <c:pt idx="961">
                  <c:v>45889</c:v>
                </c:pt>
                <c:pt idx="962">
                  <c:v>45890</c:v>
                </c:pt>
                <c:pt idx="963">
                  <c:v>45891</c:v>
                </c:pt>
                <c:pt idx="964">
                  <c:v>45894</c:v>
                </c:pt>
                <c:pt idx="965">
                  <c:v>45895</c:v>
                </c:pt>
                <c:pt idx="966">
                  <c:v>45896</c:v>
                </c:pt>
                <c:pt idx="967">
                  <c:v>45897</c:v>
                </c:pt>
                <c:pt idx="968">
                  <c:v>45898</c:v>
                </c:pt>
                <c:pt idx="969">
                  <c:v>45901</c:v>
                </c:pt>
                <c:pt idx="970">
                  <c:v>45902</c:v>
                </c:pt>
                <c:pt idx="971">
                  <c:v>45903</c:v>
                </c:pt>
                <c:pt idx="972">
                  <c:v>45904</c:v>
                </c:pt>
                <c:pt idx="973">
                  <c:v>45905</c:v>
                </c:pt>
                <c:pt idx="974">
                  <c:v>45908</c:v>
                </c:pt>
                <c:pt idx="975">
                  <c:v>45909</c:v>
                </c:pt>
                <c:pt idx="976">
                  <c:v>45910</c:v>
                </c:pt>
                <c:pt idx="977">
                  <c:v>45911</c:v>
                </c:pt>
                <c:pt idx="978">
                  <c:v>45912</c:v>
                </c:pt>
                <c:pt idx="979">
                  <c:v>45915</c:v>
                </c:pt>
                <c:pt idx="980">
                  <c:v>45916</c:v>
                </c:pt>
                <c:pt idx="981">
                  <c:v>45917</c:v>
                </c:pt>
                <c:pt idx="982">
                  <c:v>45918</c:v>
                </c:pt>
                <c:pt idx="983">
                  <c:v>45919</c:v>
                </c:pt>
                <c:pt idx="984">
                  <c:v>45922</c:v>
                </c:pt>
                <c:pt idx="985">
                  <c:v>45923</c:v>
                </c:pt>
                <c:pt idx="986">
                  <c:v>45924</c:v>
                </c:pt>
                <c:pt idx="987">
                  <c:v>45925</c:v>
                </c:pt>
                <c:pt idx="988">
                  <c:v>45926</c:v>
                </c:pt>
                <c:pt idx="989">
                  <c:v>45929</c:v>
                </c:pt>
                <c:pt idx="990">
                  <c:v>45930</c:v>
                </c:pt>
                <c:pt idx="991">
                  <c:v>45931</c:v>
                </c:pt>
                <c:pt idx="992">
                  <c:v>45932</c:v>
                </c:pt>
                <c:pt idx="993">
                  <c:v>45933</c:v>
                </c:pt>
                <c:pt idx="994">
                  <c:v>45936</c:v>
                </c:pt>
                <c:pt idx="995">
                  <c:v>45937</c:v>
                </c:pt>
                <c:pt idx="996">
                  <c:v>45938</c:v>
                </c:pt>
                <c:pt idx="997">
                  <c:v>45939</c:v>
                </c:pt>
                <c:pt idx="998">
                  <c:v>45940</c:v>
                </c:pt>
                <c:pt idx="999">
                  <c:v>45943</c:v>
                </c:pt>
                <c:pt idx="1000">
                  <c:v>45944</c:v>
                </c:pt>
                <c:pt idx="1001">
                  <c:v>45945</c:v>
                </c:pt>
                <c:pt idx="1002">
                  <c:v>45946</c:v>
                </c:pt>
                <c:pt idx="1003">
                  <c:v>45947</c:v>
                </c:pt>
                <c:pt idx="1004">
                  <c:v>45950</c:v>
                </c:pt>
                <c:pt idx="1005">
                  <c:v>45951</c:v>
                </c:pt>
                <c:pt idx="1006">
                  <c:v>45952</c:v>
                </c:pt>
                <c:pt idx="1007">
                  <c:v>45953</c:v>
                </c:pt>
                <c:pt idx="1008">
                  <c:v>45954</c:v>
                </c:pt>
                <c:pt idx="1009">
                  <c:v>45957</c:v>
                </c:pt>
                <c:pt idx="1010">
                  <c:v>45958</c:v>
                </c:pt>
                <c:pt idx="1011">
                  <c:v>45959</c:v>
                </c:pt>
                <c:pt idx="1012">
                  <c:v>45960</c:v>
                </c:pt>
                <c:pt idx="1013">
                  <c:v>45961</c:v>
                </c:pt>
                <c:pt idx="1014">
                  <c:v>45964</c:v>
                </c:pt>
                <c:pt idx="1015">
                  <c:v>45965</c:v>
                </c:pt>
                <c:pt idx="1016">
                  <c:v>45966</c:v>
                </c:pt>
                <c:pt idx="1017">
                  <c:v>45967</c:v>
                </c:pt>
                <c:pt idx="1018">
                  <c:v>45968</c:v>
                </c:pt>
                <c:pt idx="1019">
                  <c:v>45971</c:v>
                </c:pt>
                <c:pt idx="1020">
                  <c:v>45972</c:v>
                </c:pt>
                <c:pt idx="1021">
                  <c:v>45973</c:v>
                </c:pt>
                <c:pt idx="1022">
                  <c:v>45974</c:v>
                </c:pt>
                <c:pt idx="1023">
                  <c:v>45975</c:v>
                </c:pt>
                <c:pt idx="1024">
                  <c:v>45978</c:v>
                </c:pt>
                <c:pt idx="1025">
                  <c:v>45979</c:v>
                </c:pt>
                <c:pt idx="1026">
                  <c:v>45980</c:v>
                </c:pt>
                <c:pt idx="1027">
                  <c:v>45981</c:v>
                </c:pt>
                <c:pt idx="1028">
                  <c:v>45982</c:v>
                </c:pt>
                <c:pt idx="1029">
                  <c:v>45985</c:v>
                </c:pt>
                <c:pt idx="1030">
                  <c:v>45986</c:v>
                </c:pt>
                <c:pt idx="1031">
                  <c:v>45987</c:v>
                </c:pt>
                <c:pt idx="1032">
                  <c:v>45988</c:v>
                </c:pt>
                <c:pt idx="1033">
                  <c:v>45989</c:v>
                </c:pt>
                <c:pt idx="1034">
                  <c:v>45992</c:v>
                </c:pt>
                <c:pt idx="1035">
                  <c:v>45993</c:v>
                </c:pt>
                <c:pt idx="1036">
                  <c:v>45994</c:v>
                </c:pt>
                <c:pt idx="1037">
                  <c:v>45995</c:v>
                </c:pt>
                <c:pt idx="1038">
                  <c:v>45996</c:v>
                </c:pt>
                <c:pt idx="1039">
                  <c:v>45999</c:v>
                </c:pt>
                <c:pt idx="1040">
                  <c:v>46000</c:v>
                </c:pt>
                <c:pt idx="1041">
                  <c:v>46001</c:v>
                </c:pt>
                <c:pt idx="1042">
                  <c:v>46002</c:v>
                </c:pt>
                <c:pt idx="1043">
                  <c:v>46003</c:v>
                </c:pt>
                <c:pt idx="1044">
                  <c:v>46006</c:v>
                </c:pt>
                <c:pt idx="1045">
                  <c:v>46007</c:v>
                </c:pt>
                <c:pt idx="1046">
                  <c:v>46008</c:v>
                </c:pt>
                <c:pt idx="1047">
                  <c:v>46009</c:v>
                </c:pt>
                <c:pt idx="1048">
                  <c:v>46010</c:v>
                </c:pt>
                <c:pt idx="1049">
                  <c:v>46013</c:v>
                </c:pt>
                <c:pt idx="1050">
                  <c:v>46014</c:v>
                </c:pt>
                <c:pt idx="1051">
                  <c:v>46015</c:v>
                </c:pt>
                <c:pt idx="1052">
                  <c:v>46020</c:v>
                </c:pt>
                <c:pt idx="1053">
                  <c:v>46021</c:v>
                </c:pt>
                <c:pt idx="1054">
                  <c:v>46022</c:v>
                </c:pt>
                <c:pt idx="1055">
                  <c:v>46024</c:v>
                </c:pt>
                <c:pt idx="1056">
                  <c:v>46027</c:v>
                </c:pt>
                <c:pt idx="1057">
                  <c:v>46028</c:v>
                </c:pt>
                <c:pt idx="1058">
                  <c:v>46029</c:v>
                </c:pt>
                <c:pt idx="1059">
                  <c:v>46030</c:v>
                </c:pt>
                <c:pt idx="1060">
                  <c:v>46031</c:v>
                </c:pt>
                <c:pt idx="1061">
                  <c:v>46034</c:v>
                </c:pt>
                <c:pt idx="1062">
                  <c:v>46035</c:v>
                </c:pt>
                <c:pt idx="1063">
                  <c:v>46036</c:v>
                </c:pt>
                <c:pt idx="1064">
                  <c:v>46037</c:v>
                </c:pt>
                <c:pt idx="1065">
                  <c:v>46038</c:v>
                </c:pt>
                <c:pt idx="1066">
                  <c:v>46041</c:v>
                </c:pt>
                <c:pt idx="1067">
                  <c:v>46042</c:v>
                </c:pt>
                <c:pt idx="1068">
                  <c:v>46043</c:v>
                </c:pt>
                <c:pt idx="1069">
                  <c:v>46044</c:v>
                </c:pt>
                <c:pt idx="1070">
                  <c:v>46045</c:v>
                </c:pt>
                <c:pt idx="1071">
                  <c:v>46049</c:v>
                </c:pt>
                <c:pt idx="1072">
                  <c:v>46050</c:v>
                </c:pt>
                <c:pt idx="1073">
                  <c:v>46051</c:v>
                </c:pt>
                <c:pt idx="1074">
                  <c:v>46052</c:v>
                </c:pt>
                <c:pt idx="1075">
                  <c:v>46055</c:v>
                </c:pt>
                <c:pt idx="1076">
                  <c:v>46056</c:v>
                </c:pt>
                <c:pt idx="1077">
                  <c:v>46057</c:v>
                </c:pt>
                <c:pt idx="1078">
                  <c:v>46058</c:v>
                </c:pt>
                <c:pt idx="1079">
                  <c:v>46059</c:v>
                </c:pt>
                <c:pt idx="1080">
                  <c:v>46062</c:v>
                </c:pt>
                <c:pt idx="1081">
                  <c:v>46063</c:v>
                </c:pt>
                <c:pt idx="1082">
                  <c:v>46064</c:v>
                </c:pt>
                <c:pt idx="1083">
                  <c:v>46065</c:v>
                </c:pt>
                <c:pt idx="1084">
                  <c:v>46066</c:v>
                </c:pt>
                <c:pt idx="1085">
                  <c:v>46069</c:v>
                </c:pt>
                <c:pt idx="1086">
                  <c:v>46070</c:v>
                </c:pt>
                <c:pt idx="1087">
                  <c:v>46071</c:v>
                </c:pt>
                <c:pt idx="1088">
                  <c:v>46072</c:v>
                </c:pt>
                <c:pt idx="1089">
                  <c:v>46073</c:v>
                </c:pt>
                <c:pt idx="1090">
                  <c:v>46076</c:v>
                </c:pt>
                <c:pt idx="1091">
                  <c:v>46077</c:v>
                </c:pt>
                <c:pt idx="1092">
                  <c:v>46078</c:v>
                </c:pt>
                <c:pt idx="1093">
                  <c:v>46079</c:v>
                </c:pt>
                <c:pt idx="1094">
                  <c:v>46080</c:v>
                </c:pt>
                <c:pt idx="1095">
                  <c:v>46083</c:v>
                </c:pt>
                <c:pt idx="1096">
                  <c:v>46084</c:v>
                </c:pt>
                <c:pt idx="1097">
                  <c:v>46085</c:v>
                </c:pt>
                <c:pt idx="1098">
                  <c:v>46086</c:v>
                </c:pt>
                <c:pt idx="1099">
                  <c:v>46087</c:v>
                </c:pt>
                <c:pt idx="1100">
                  <c:v>46090</c:v>
                </c:pt>
                <c:pt idx="1101">
                  <c:v>46091</c:v>
                </c:pt>
                <c:pt idx="1102">
                  <c:v>46092</c:v>
                </c:pt>
                <c:pt idx="1103">
                  <c:v>46093</c:v>
                </c:pt>
                <c:pt idx="1104">
                  <c:v>46094</c:v>
                </c:pt>
                <c:pt idx="1105">
                  <c:v>46097</c:v>
                </c:pt>
                <c:pt idx="1106">
                  <c:v>46098</c:v>
                </c:pt>
                <c:pt idx="1107">
                  <c:v>46099</c:v>
                </c:pt>
                <c:pt idx="1108">
                  <c:v>46100</c:v>
                </c:pt>
                <c:pt idx="1109">
                  <c:v>46101</c:v>
                </c:pt>
                <c:pt idx="1110">
                  <c:v>46104</c:v>
                </c:pt>
                <c:pt idx="1111">
                  <c:v>46105</c:v>
                </c:pt>
                <c:pt idx="1112">
                  <c:v>46106</c:v>
                </c:pt>
                <c:pt idx="1113">
                  <c:v>46107</c:v>
                </c:pt>
                <c:pt idx="1114">
                  <c:v>46108</c:v>
                </c:pt>
                <c:pt idx="1115">
                  <c:v>46111</c:v>
                </c:pt>
                <c:pt idx="1116">
                  <c:v>46112</c:v>
                </c:pt>
                <c:pt idx="1117">
                  <c:v>46113</c:v>
                </c:pt>
                <c:pt idx="1118">
                  <c:v>46114</c:v>
                </c:pt>
                <c:pt idx="1119">
                  <c:v>46119</c:v>
                </c:pt>
                <c:pt idx="1120">
                  <c:v>46120</c:v>
                </c:pt>
                <c:pt idx="1121">
                  <c:v>46121</c:v>
                </c:pt>
                <c:pt idx="1122">
                  <c:v>46122</c:v>
                </c:pt>
                <c:pt idx="1123">
                  <c:v>46125</c:v>
                </c:pt>
                <c:pt idx="1124">
                  <c:v>46126</c:v>
                </c:pt>
                <c:pt idx="1125">
                  <c:v>46127</c:v>
                </c:pt>
                <c:pt idx="1126">
                  <c:v>46128</c:v>
                </c:pt>
                <c:pt idx="1127">
                  <c:v>46129</c:v>
                </c:pt>
                <c:pt idx="1128">
                  <c:v>46132</c:v>
                </c:pt>
                <c:pt idx="1129">
                  <c:v>46133</c:v>
                </c:pt>
                <c:pt idx="1130">
                  <c:v>46134</c:v>
                </c:pt>
                <c:pt idx="1131">
                  <c:v>46135</c:v>
                </c:pt>
                <c:pt idx="1132">
                  <c:v>46136</c:v>
                </c:pt>
                <c:pt idx="1133">
                  <c:v>46139</c:v>
                </c:pt>
                <c:pt idx="1134">
                  <c:v>46140</c:v>
                </c:pt>
                <c:pt idx="1135">
                  <c:v>46141</c:v>
                </c:pt>
                <c:pt idx="1136">
                  <c:v>46142</c:v>
                </c:pt>
                <c:pt idx="1137">
                  <c:v>46143</c:v>
                </c:pt>
                <c:pt idx="1138">
                  <c:v>46146</c:v>
                </c:pt>
                <c:pt idx="1139">
                  <c:v>46147</c:v>
                </c:pt>
                <c:pt idx="1140">
                  <c:v>46148</c:v>
                </c:pt>
                <c:pt idx="1141">
                  <c:v>46149</c:v>
                </c:pt>
                <c:pt idx="1142">
                  <c:v>46150</c:v>
                </c:pt>
                <c:pt idx="1143">
                  <c:v>46153</c:v>
                </c:pt>
                <c:pt idx="1144">
                  <c:v>46154</c:v>
                </c:pt>
                <c:pt idx="1145">
                  <c:v>46155</c:v>
                </c:pt>
                <c:pt idx="1146">
                  <c:v>46156</c:v>
                </c:pt>
                <c:pt idx="1147">
                  <c:v>46157</c:v>
                </c:pt>
                <c:pt idx="1148">
                  <c:v>46160</c:v>
                </c:pt>
                <c:pt idx="1149">
                  <c:v>46161</c:v>
                </c:pt>
                <c:pt idx="1150">
                  <c:v>46162</c:v>
                </c:pt>
                <c:pt idx="1151">
                  <c:v>46163</c:v>
                </c:pt>
                <c:pt idx="1152">
                  <c:v>46164</c:v>
                </c:pt>
                <c:pt idx="1153">
                  <c:v>46167</c:v>
                </c:pt>
                <c:pt idx="1154">
                  <c:v>46168</c:v>
                </c:pt>
                <c:pt idx="1155">
                  <c:v>46169</c:v>
                </c:pt>
                <c:pt idx="1156">
                  <c:v>46170</c:v>
                </c:pt>
                <c:pt idx="1157">
                  <c:v>46171</c:v>
                </c:pt>
                <c:pt idx="1158">
                  <c:v>46174</c:v>
                </c:pt>
                <c:pt idx="1159">
                  <c:v>46175</c:v>
                </c:pt>
                <c:pt idx="1160">
                  <c:v>46176</c:v>
                </c:pt>
                <c:pt idx="1161">
                  <c:v>46177</c:v>
                </c:pt>
                <c:pt idx="1162">
                  <c:v>46178</c:v>
                </c:pt>
                <c:pt idx="1163">
                  <c:v>46182</c:v>
                </c:pt>
                <c:pt idx="1164">
                  <c:v>46183</c:v>
                </c:pt>
                <c:pt idx="1165">
                  <c:v>46184</c:v>
                </c:pt>
                <c:pt idx="1166">
                  <c:v>46185</c:v>
                </c:pt>
                <c:pt idx="1167">
                  <c:v>46188</c:v>
                </c:pt>
                <c:pt idx="1168">
                  <c:v>46189</c:v>
                </c:pt>
                <c:pt idx="1169">
                  <c:v>46190</c:v>
                </c:pt>
                <c:pt idx="1170">
                  <c:v>46191</c:v>
                </c:pt>
                <c:pt idx="1171">
                  <c:v>46192</c:v>
                </c:pt>
                <c:pt idx="1172">
                  <c:v>46195</c:v>
                </c:pt>
                <c:pt idx="1173">
                  <c:v>46196</c:v>
                </c:pt>
                <c:pt idx="1174">
                  <c:v>46197</c:v>
                </c:pt>
                <c:pt idx="1175">
                  <c:v>46198</c:v>
                </c:pt>
                <c:pt idx="1176">
                  <c:v>46199</c:v>
                </c:pt>
                <c:pt idx="1177">
                  <c:v>46202</c:v>
                </c:pt>
                <c:pt idx="1178">
                  <c:v>46203</c:v>
                </c:pt>
                <c:pt idx="1179">
                  <c:v>46204</c:v>
                </c:pt>
                <c:pt idx="1180">
                  <c:v>46205</c:v>
                </c:pt>
                <c:pt idx="1181">
                  <c:v>46206</c:v>
                </c:pt>
                <c:pt idx="1182">
                  <c:v>46209</c:v>
                </c:pt>
                <c:pt idx="1183">
                  <c:v>46210</c:v>
                </c:pt>
                <c:pt idx="1184">
                  <c:v>46211</c:v>
                </c:pt>
                <c:pt idx="1185">
                  <c:v>46212</c:v>
                </c:pt>
                <c:pt idx="1186">
                  <c:v>46213</c:v>
                </c:pt>
                <c:pt idx="1187">
                  <c:v>46216</c:v>
                </c:pt>
                <c:pt idx="1188">
                  <c:v>46217</c:v>
                </c:pt>
                <c:pt idx="1189">
                  <c:v>46218</c:v>
                </c:pt>
                <c:pt idx="1190">
                  <c:v>46219</c:v>
                </c:pt>
                <c:pt idx="1191">
                  <c:v>46220</c:v>
                </c:pt>
                <c:pt idx="1192">
                  <c:v>46223</c:v>
                </c:pt>
                <c:pt idx="1193">
                  <c:v>46224</c:v>
                </c:pt>
                <c:pt idx="1194">
                  <c:v>46225</c:v>
                </c:pt>
                <c:pt idx="1195">
                  <c:v>46226</c:v>
                </c:pt>
                <c:pt idx="1196">
                  <c:v>46227</c:v>
                </c:pt>
                <c:pt idx="1197">
                  <c:v>46230</c:v>
                </c:pt>
                <c:pt idx="1198">
                  <c:v>46231</c:v>
                </c:pt>
                <c:pt idx="1199">
                  <c:v>46232</c:v>
                </c:pt>
                <c:pt idx="1200">
                  <c:v>46233</c:v>
                </c:pt>
                <c:pt idx="1201">
                  <c:v>46234</c:v>
                </c:pt>
                <c:pt idx="1202">
                  <c:v>46237</c:v>
                </c:pt>
                <c:pt idx="1203">
                  <c:v>46238</c:v>
                </c:pt>
                <c:pt idx="1204">
                  <c:v>46239</c:v>
                </c:pt>
                <c:pt idx="1205">
                  <c:v>46240</c:v>
                </c:pt>
                <c:pt idx="1206">
                  <c:v>46241</c:v>
                </c:pt>
                <c:pt idx="1207">
                  <c:v>46244</c:v>
                </c:pt>
                <c:pt idx="1208">
                  <c:v>46245</c:v>
                </c:pt>
                <c:pt idx="1209">
                  <c:v>46246</c:v>
                </c:pt>
                <c:pt idx="1210">
                  <c:v>46247</c:v>
                </c:pt>
                <c:pt idx="1211">
                  <c:v>46248</c:v>
                </c:pt>
                <c:pt idx="1212">
                  <c:v>46251</c:v>
                </c:pt>
                <c:pt idx="1213">
                  <c:v>46252</c:v>
                </c:pt>
                <c:pt idx="1214">
                  <c:v>46253</c:v>
                </c:pt>
                <c:pt idx="1215">
                  <c:v>46254</c:v>
                </c:pt>
                <c:pt idx="1216">
                  <c:v>46255</c:v>
                </c:pt>
                <c:pt idx="1217">
                  <c:v>46258</c:v>
                </c:pt>
                <c:pt idx="1218">
                  <c:v>46259</c:v>
                </c:pt>
                <c:pt idx="1219">
                  <c:v>46260</c:v>
                </c:pt>
                <c:pt idx="1220">
                  <c:v>46261</c:v>
                </c:pt>
                <c:pt idx="1221">
                  <c:v>46262</c:v>
                </c:pt>
                <c:pt idx="1222">
                  <c:v>46265</c:v>
                </c:pt>
                <c:pt idx="1223">
                  <c:v>46266</c:v>
                </c:pt>
                <c:pt idx="1224">
                  <c:v>46267</c:v>
                </c:pt>
                <c:pt idx="1225">
                  <c:v>46268</c:v>
                </c:pt>
                <c:pt idx="1226">
                  <c:v>46269</c:v>
                </c:pt>
                <c:pt idx="1227">
                  <c:v>46272</c:v>
                </c:pt>
                <c:pt idx="1228">
                  <c:v>46273</c:v>
                </c:pt>
                <c:pt idx="1229">
                  <c:v>46274</c:v>
                </c:pt>
                <c:pt idx="1230">
                  <c:v>46275</c:v>
                </c:pt>
                <c:pt idx="1231">
                  <c:v>46276</c:v>
                </c:pt>
                <c:pt idx="1232">
                  <c:v>46279</c:v>
                </c:pt>
                <c:pt idx="1233">
                  <c:v>46280</c:v>
                </c:pt>
                <c:pt idx="1234">
                  <c:v>46281</c:v>
                </c:pt>
                <c:pt idx="1235">
                  <c:v>46282</c:v>
                </c:pt>
                <c:pt idx="1236">
                  <c:v>46283</c:v>
                </c:pt>
                <c:pt idx="1237">
                  <c:v>46286</c:v>
                </c:pt>
                <c:pt idx="1238">
                  <c:v>46287</c:v>
                </c:pt>
                <c:pt idx="1239">
                  <c:v>46288</c:v>
                </c:pt>
                <c:pt idx="1240">
                  <c:v>46289</c:v>
                </c:pt>
                <c:pt idx="1241">
                  <c:v>46290</c:v>
                </c:pt>
                <c:pt idx="1242">
                  <c:v>46293</c:v>
                </c:pt>
                <c:pt idx="1243">
                  <c:v>46294</c:v>
                </c:pt>
                <c:pt idx="1244">
                  <c:v>46295</c:v>
                </c:pt>
                <c:pt idx="1245">
                  <c:v>46296</c:v>
                </c:pt>
                <c:pt idx="1246">
                  <c:v>46297</c:v>
                </c:pt>
                <c:pt idx="1247">
                  <c:v>46300</c:v>
                </c:pt>
                <c:pt idx="1248">
                  <c:v>46301</c:v>
                </c:pt>
                <c:pt idx="1249">
                  <c:v>46302</c:v>
                </c:pt>
                <c:pt idx="1250">
                  <c:v>46303</c:v>
                </c:pt>
                <c:pt idx="1251">
                  <c:v>46304</c:v>
                </c:pt>
                <c:pt idx="1252">
                  <c:v>46307</c:v>
                </c:pt>
                <c:pt idx="1253">
                  <c:v>46308</c:v>
                </c:pt>
                <c:pt idx="1254">
                  <c:v>46309</c:v>
                </c:pt>
                <c:pt idx="1255">
                  <c:v>46310</c:v>
                </c:pt>
                <c:pt idx="1256">
                  <c:v>46311</c:v>
                </c:pt>
                <c:pt idx="1257">
                  <c:v>46314</c:v>
                </c:pt>
                <c:pt idx="1258">
                  <c:v>46315</c:v>
                </c:pt>
                <c:pt idx="1259">
                  <c:v>46316</c:v>
                </c:pt>
                <c:pt idx="1260">
                  <c:v>46317</c:v>
                </c:pt>
                <c:pt idx="1261">
                  <c:v>46318</c:v>
                </c:pt>
                <c:pt idx="1262">
                  <c:v>46321</c:v>
                </c:pt>
                <c:pt idx="1263">
                  <c:v>46322</c:v>
                </c:pt>
                <c:pt idx="1264">
                  <c:v>46323</c:v>
                </c:pt>
              </c:numCache>
            </c:numRef>
          </c:cat>
          <c:val>
            <c:numRef>
              <c:f>Price_Normalised!$B$2:$B$1266</c:f>
              <c:numCache>
                <c:formatCode>General</c:formatCode>
                <c:ptCount val="1265"/>
                <c:pt idx="504">
                  <c:v>100</c:v>
                </c:pt>
                <c:pt idx="505">
                  <c:v>103.0924338652852</c:v>
                </c:pt>
                <c:pt idx="506">
                  <c:v>101.5294128004602</c:v>
                </c:pt>
                <c:pt idx="507">
                  <c:v>99.15966666791167</c:v>
                </c:pt>
                <c:pt idx="508">
                  <c:v>97.89914666088988</c:v>
                </c:pt>
                <c:pt idx="509">
                  <c:v>99.05881519629787</c:v>
                </c:pt>
                <c:pt idx="510">
                  <c:v>100</c:v>
                </c:pt>
                <c:pt idx="511">
                  <c:v>98.55461786489677</c:v>
                </c:pt>
                <c:pt idx="512">
                  <c:v>93.96637279388656</c:v>
                </c:pt>
                <c:pt idx="513">
                  <c:v>89.94958160078585</c:v>
                </c:pt>
                <c:pt idx="514">
                  <c:v>89.51259412848481</c:v>
                </c:pt>
                <c:pt idx="515">
                  <c:v>90.15125786549437</c:v>
                </c:pt>
                <c:pt idx="516">
                  <c:v>90.70588426751725</c:v>
                </c:pt>
                <c:pt idx="517">
                  <c:v>93.47898959911257</c:v>
                </c:pt>
                <c:pt idx="518">
                  <c:v>93.66385839682377</c:v>
                </c:pt>
                <c:pt idx="519">
                  <c:v>94.82352693223176</c:v>
                </c:pt>
                <c:pt idx="520">
                  <c:v>93.32773573539605</c:v>
                </c:pt>
                <c:pt idx="521">
                  <c:v>94.16806906748438</c:v>
                </c:pt>
                <c:pt idx="522">
                  <c:v>96.16805759572119</c:v>
                </c:pt>
                <c:pt idx="523">
                  <c:v>95.71427599568236</c:v>
                </c:pt>
                <c:pt idx="524">
                  <c:v>95.96638800064243</c:v>
                </c:pt>
                <c:pt idx="525">
                  <c:v>95.73109013230945</c:v>
                </c:pt>
                <c:pt idx="526">
                  <c:v>96.28571653433232</c:v>
                </c:pt>
                <c:pt idx="527">
                  <c:v>102.2550885273297</c:v>
                </c:pt>
                <c:pt idx="528">
                  <c:v>101.9503464739268</c:v>
                </c:pt>
                <c:pt idx="529">
                  <c:v>102.8984076659124</c:v>
                </c:pt>
                <c:pt idx="530">
                  <c:v>105.8780314134226</c:v>
                </c:pt>
                <c:pt idx="531">
                  <c:v>103.0677228870213</c:v>
                </c:pt>
                <c:pt idx="532">
                  <c:v>101.7810445920774</c:v>
                </c:pt>
                <c:pt idx="533">
                  <c:v>102.6613957027309</c:v>
                </c:pt>
                <c:pt idx="534">
                  <c:v>101.0700020329031</c:v>
                </c:pt>
                <c:pt idx="535">
                  <c:v>99.88493554736584</c:v>
                </c:pt>
                <c:pt idx="536">
                  <c:v>100.0203690492896</c:v>
                </c:pt>
                <c:pt idx="537">
                  <c:v>97.21004051399902</c:v>
                </c:pt>
                <c:pt idx="538">
                  <c:v>101.4255266473052</c:v>
                </c:pt>
                <c:pt idx="539">
                  <c:v>103.6094502250867</c:v>
                </c:pt>
                <c:pt idx="540">
                  <c:v>102.949203566171</c:v>
                </c:pt>
                <c:pt idx="541">
                  <c:v>103.2370047599814</c:v>
                </c:pt>
                <c:pt idx="542">
                  <c:v>104.9638185924733</c:v>
                </c:pt>
                <c:pt idx="543">
                  <c:v>103.3216623705358</c:v>
                </c:pt>
                <c:pt idx="544">
                  <c:v>103.0169136475031</c:v>
                </c:pt>
                <c:pt idx="545">
                  <c:v>103.4401550128671</c:v>
                </c:pt>
                <c:pt idx="546">
                  <c:v>105.5563618396866</c:v>
                </c:pt>
                <c:pt idx="547">
                  <c:v>102.8306975845802</c:v>
                </c:pt>
                <c:pt idx="548">
                  <c:v>102.4751729701782</c:v>
                </c:pt>
                <c:pt idx="549">
                  <c:v>101.8656955330021</c:v>
                </c:pt>
                <c:pt idx="550">
                  <c:v>99.81721212677419</c:v>
                </c:pt>
                <c:pt idx="551">
                  <c:v>100.9007068206835</c:v>
                </c:pt>
                <c:pt idx="552">
                  <c:v>100.7314182780937</c:v>
                </c:pt>
                <c:pt idx="553">
                  <c:v>101.2393105843823</c:v>
                </c:pt>
                <c:pt idx="554">
                  <c:v>96.82066085893094</c:v>
                </c:pt>
                <c:pt idx="555">
                  <c:v>94.70445403211133</c:v>
                </c:pt>
                <c:pt idx="556">
                  <c:v>93.95955643227097</c:v>
                </c:pt>
                <c:pt idx="557">
                  <c:v>94.80603249336906</c:v>
                </c:pt>
                <c:pt idx="558">
                  <c:v>95.17849129773387</c:v>
                </c:pt>
                <c:pt idx="559">
                  <c:v>90.37046858684418</c:v>
                </c:pt>
                <c:pt idx="560">
                  <c:v>89.60863679704103</c:v>
                </c:pt>
                <c:pt idx="561">
                  <c:v>89.0499485904938</c:v>
                </c:pt>
                <c:pt idx="562">
                  <c:v>88.47434620287306</c:v>
                </c:pt>
                <c:pt idx="563">
                  <c:v>89.84564876022255</c:v>
                </c:pt>
                <c:pt idx="564">
                  <c:v>90.8444925132072</c:v>
                </c:pt>
                <c:pt idx="565">
                  <c:v>88.89757422897746</c:v>
                </c:pt>
                <c:pt idx="566">
                  <c:v>88.69442397609177</c:v>
                </c:pt>
                <c:pt idx="567">
                  <c:v>88.9991660294947</c:v>
                </c:pt>
                <c:pt idx="568">
                  <c:v>89.25311885226877</c:v>
                </c:pt>
                <c:pt idx="569">
                  <c:v>90.37046858684418</c:v>
                </c:pt>
                <c:pt idx="570">
                  <c:v>92.8422000280658</c:v>
                </c:pt>
                <c:pt idx="571">
                  <c:v>88.50820791316889</c:v>
                </c:pt>
                <c:pt idx="572">
                  <c:v>87.47550244988841</c:v>
                </c:pt>
                <c:pt idx="573">
                  <c:v>87.44164740922233</c:v>
                </c:pt>
                <c:pt idx="574">
                  <c:v>86.7813940806769</c:v>
                </c:pt>
                <c:pt idx="575">
                  <c:v>86.30735014542461</c:v>
                </c:pt>
                <c:pt idx="576">
                  <c:v>85.24078964147806</c:v>
                </c:pt>
                <c:pt idx="577">
                  <c:v>86.96760347397003</c:v>
                </c:pt>
                <c:pt idx="578">
                  <c:v>84.22500502890084</c:v>
                </c:pt>
                <c:pt idx="579">
                  <c:v>84.07264400664401</c:v>
                </c:pt>
                <c:pt idx="580">
                  <c:v>85.51164997569587</c:v>
                </c:pt>
                <c:pt idx="581">
                  <c:v>86.18884416383385</c:v>
                </c:pt>
                <c:pt idx="582">
                  <c:v>86.15498245353803</c:v>
                </c:pt>
                <c:pt idx="583">
                  <c:v>85.59630091662056</c:v>
                </c:pt>
                <c:pt idx="584">
                  <c:v>85.91797049035652</c:v>
                </c:pt>
                <c:pt idx="585">
                  <c:v>78.92602420168534</c:v>
                </c:pt>
                <c:pt idx="586">
                  <c:v>80.41583274062558</c:v>
                </c:pt>
                <c:pt idx="587">
                  <c:v>77.40236062207903</c:v>
                </c:pt>
                <c:pt idx="588">
                  <c:v>77.21613121989662</c:v>
                </c:pt>
                <c:pt idx="589">
                  <c:v>77.85946369773879</c:v>
                </c:pt>
                <c:pt idx="590">
                  <c:v>81.93951632912115</c:v>
                </c:pt>
                <c:pt idx="591">
                  <c:v>82.91745079280555</c:v>
                </c:pt>
                <c:pt idx="592">
                  <c:v>87.44548244633482</c:v>
                </c:pt>
                <c:pt idx="593">
                  <c:v>86.81564262949887</c:v>
                </c:pt>
                <c:pt idx="594">
                  <c:v>87.36036463132689</c:v>
                </c:pt>
                <c:pt idx="595">
                  <c:v>86.47520471761588</c:v>
                </c:pt>
                <c:pt idx="596">
                  <c:v>87.01991338018436</c:v>
                </c:pt>
                <c:pt idx="597">
                  <c:v>90.0329252942774</c:v>
                </c:pt>
                <c:pt idx="598">
                  <c:v>87.37739886573608</c:v>
                </c:pt>
                <c:pt idx="599">
                  <c:v>88.39875261916362</c:v>
                </c:pt>
                <c:pt idx="600">
                  <c:v>86.5603091933643</c:v>
                </c:pt>
                <c:pt idx="601">
                  <c:v>86.59435098366367</c:v>
                </c:pt>
                <c:pt idx="602">
                  <c:v>89.33501523610222</c:v>
                </c:pt>
                <c:pt idx="603">
                  <c:v>86.88374621898689</c:v>
                </c:pt>
                <c:pt idx="604">
                  <c:v>89.47118239729971</c:v>
                </c:pt>
                <c:pt idx="605">
                  <c:v>89.93079325374953</c:v>
                </c:pt>
                <c:pt idx="606">
                  <c:v>88.68814118485706</c:v>
                </c:pt>
                <c:pt idx="607">
                  <c:v>88.12637827899007</c:v>
                </c:pt>
                <c:pt idx="608">
                  <c:v>88.51791222447093</c:v>
                </c:pt>
                <c:pt idx="609">
                  <c:v>91.42880543729561</c:v>
                </c:pt>
                <c:pt idx="610">
                  <c:v>95.92277529163623</c:v>
                </c:pt>
                <c:pt idx="611">
                  <c:v>96.34835102741644</c:v>
                </c:pt>
                <c:pt idx="612">
                  <c:v>96.39942038249526</c:v>
                </c:pt>
                <c:pt idx="613">
                  <c:v>96.50154575339337</c:v>
                </c:pt>
                <c:pt idx="614">
                  <c:v>102.8339857120523</c:v>
                </c:pt>
                <c:pt idx="615">
                  <c:v>101.404083787624</c:v>
                </c:pt>
                <c:pt idx="616">
                  <c:v>102.1360623146176</c:v>
                </c:pt>
                <c:pt idx="617">
                  <c:v>101.7785834986957</c:v>
                </c:pt>
                <c:pt idx="618">
                  <c:v>102.5956731710675</c:v>
                </c:pt>
                <c:pt idx="619">
                  <c:v>102.0509378299799</c:v>
                </c:pt>
                <c:pt idx="620">
                  <c:v>101.0806467620015</c:v>
                </c:pt>
                <c:pt idx="621">
                  <c:v>100.4337793803861</c:v>
                </c:pt>
                <c:pt idx="622">
                  <c:v>101.7445283691368</c:v>
                </c:pt>
                <c:pt idx="623">
                  <c:v>102.2892570405946</c:v>
                </c:pt>
                <c:pt idx="624">
                  <c:v>101.5743060783804</c:v>
                </c:pt>
                <c:pt idx="625">
                  <c:v>96.94414238432327</c:v>
                </c:pt>
                <c:pt idx="626">
                  <c:v>98.22084291314488</c:v>
                </c:pt>
                <c:pt idx="627">
                  <c:v>111.8389796640321</c:v>
                </c:pt>
                <c:pt idx="628">
                  <c:v>110.2218145448084</c:v>
                </c:pt>
                <c:pt idx="629">
                  <c:v>108.4514813781269</c:v>
                </c:pt>
                <c:pt idx="630">
                  <c:v>106.0512683768309</c:v>
                </c:pt>
                <c:pt idx="631">
                  <c:v>105.8810460860745</c:v>
                </c:pt>
                <c:pt idx="632">
                  <c:v>105.5746432948611</c:v>
                </c:pt>
                <c:pt idx="633">
                  <c:v>106.0682959416103</c:v>
                </c:pt>
                <c:pt idx="634">
                  <c:v>107.123698154967</c:v>
                </c:pt>
                <c:pt idx="635">
                  <c:v>107.44712184133</c:v>
                </c:pt>
                <c:pt idx="636">
                  <c:v>107.5492738907472</c:v>
                </c:pt>
                <c:pt idx="637">
                  <c:v>109.5749671720823</c:v>
                </c:pt>
                <c:pt idx="638">
                  <c:v>108.9621549200258</c:v>
                </c:pt>
                <c:pt idx="639">
                  <c:v>108.9961967103252</c:v>
                </c:pt>
                <c:pt idx="640">
                  <c:v>108.7748983948602</c:v>
                </c:pt>
                <c:pt idx="641">
                  <c:v>110.0515989236818</c:v>
                </c:pt>
                <c:pt idx="642">
                  <c:v>108.638724564033</c:v>
                </c:pt>
                <c:pt idx="643">
                  <c:v>112.9795263709157</c:v>
                </c:pt>
                <c:pt idx="644">
                  <c:v>111.9240841397805</c:v>
                </c:pt>
                <c:pt idx="645">
                  <c:v>111.5836462278975</c:v>
                </c:pt>
                <c:pt idx="646">
                  <c:v>107.3279622360227</c:v>
                </c:pt>
                <c:pt idx="647">
                  <c:v>106.4087405231231</c:v>
                </c:pt>
                <c:pt idx="648">
                  <c:v>107.8386424475514</c:v>
                </c:pt>
                <c:pt idx="649">
                  <c:v>108.1791003683236</c:v>
                </c:pt>
                <c:pt idx="650">
                  <c:v>107.9237736018188</c:v>
                </c:pt>
                <c:pt idx="651">
                  <c:v>105.5576023908222</c:v>
                </c:pt>
                <c:pt idx="652">
                  <c:v>106.3066018129655</c:v>
                </c:pt>
                <c:pt idx="653">
                  <c:v>106.5481557940141</c:v>
                </c:pt>
                <c:pt idx="654">
                  <c:v>106.9242161984498</c:v>
                </c:pt>
                <c:pt idx="655">
                  <c:v>104.2575248096888</c:v>
                </c:pt>
                <c:pt idx="656">
                  <c:v>105.64216662656</c:v>
                </c:pt>
                <c:pt idx="657">
                  <c:v>108.719100272281</c:v>
                </c:pt>
                <c:pt idx="658">
                  <c:v>105.1122311939118</c:v>
                </c:pt>
                <c:pt idx="659">
                  <c:v>104.6335852141245</c:v>
                </c:pt>
                <c:pt idx="660">
                  <c:v>104.4626626122432</c:v>
                </c:pt>
                <c:pt idx="661">
                  <c:v>104.01820515461</c:v>
                </c:pt>
                <c:pt idx="662">
                  <c:v>104.4455550119066</c:v>
                </c:pt>
                <c:pt idx="663">
                  <c:v>106.7019974740778</c:v>
                </c:pt>
                <c:pt idx="664">
                  <c:v>107.2490138285436</c:v>
                </c:pt>
                <c:pt idx="665">
                  <c:v>108.3430398678453</c:v>
                </c:pt>
                <c:pt idx="666">
                  <c:v>110.5652938078624</c:v>
                </c:pt>
                <c:pt idx="667">
                  <c:v>108.0182489073812</c:v>
                </c:pt>
                <c:pt idx="668">
                  <c:v>109.2319414438521</c:v>
                </c:pt>
                <c:pt idx="669">
                  <c:v>105.7276245926857</c:v>
                </c:pt>
                <c:pt idx="670">
                  <c:v>106.7019974740778</c:v>
                </c:pt>
                <c:pt idx="671">
                  <c:v>108.4968882175388</c:v>
                </c:pt>
                <c:pt idx="672">
                  <c:v>106.8387515626942</c:v>
                </c:pt>
                <c:pt idx="673">
                  <c:v>106.5481557940141</c:v>
                </c:pt>
                <c:pt idx="674">
                  <c:v>107.1293473313744</c:v>
                </c:pt>
                <c:pt idx="675">
                  <c:v>110.5823747296799</c:v>
                </c:pt>
                <c:pt idx="676">
                  <c:v>111.1123034926984</c:v>
                </c:pt>
                <c:pt idx="677">
                  <c:v>112.1550534183987</c:v>
                </c:pt>
                <c:pt idx="678">
                  <c:v>112.0182726512632</c:v>
                </c:pt>
                <c:pt idx="679">
                  <c:v>111.317434625623</c:v>
                </c:pt>
                <c:pt idx="680">
                  <c:v>115.5226028416891</c:v>
                </c:pt>
                <c:pt idx="681">
                  <c:v>118.8046876292241</c:v>
                </c:pt>
                <c:pt idx="682">
                  <c:v>119.6594006830768</c:v>
                </c:pt>
                <c:pt idx="683">
                  <c:v>120.1380133147153</c:v>
                </c:pt>
                <c:pt idx="684">
                  <c:v>122.2919168889432</c:v>
                </c:pt>
                <c:pt idx="685">
                  <c:v>123.4885018250775</c:v>
                </c:pt>
                <c:pt idx="686">
                  <c:v>120.035474426772</c:v>
                </c:pt>
                <c:pt idx="687">
                  <c:v>120.428649101174</c:v>
                </c:pt>
                <c:pt idx="688">
                  <c:v>121.0440291606885</c:v>
                </c:pt>
                <c:pt idx="689">
                  <c:v>122.0525838946049</c:v>
                </c:pt>
                <c:pt idx="690">
                  <c:v>123.5910673915398</c:v>
                </c:pt>
                <c:pt idx="691">
                  <c:v>121.7106986730638</c:v>
                </c:pt>
                <c:pt idx="692">
                  <c:v>122.565398387657</c:v>
                </c:pt>
                <c:pt idx="693">
                  <c:v>123.4885018250775</c:v>
                </c:pt>
                <c:pt idx="694">
                  <c:v>125.8987726280529</c:v>
                </c:pt>
                <c:pt idx="695">
                  <c:v>128.3603462231487</c:v>
                </c:pt>
                <c:pt idx="696">
                  <c:v>130.2577891938125</c:v>
                </c:pt>
                <c:pt idx="697">
                  <c:v>127.6765757800665</c:v>
                </c:pt>
                <c:pt idx="698">
                  <c:v>123.317585892826</c:v>
                </c:pt>
                <c:pt idx="699">
                  <c:v>124.5483460118549</c:v>
                </c:pt>
                <c:pt idx="700">
                  <c:v>121.7449005344774</c:v>
                </c:pt>
                <c:pt idx="701">
                  <c:v>123.7107205494494</c:v>
                </c:pt>
                <c:pt idx="702">
                  <c:v>124.1038952238515</c:v>
                </c:pt>
                <c:pt idx="703">
                  <c:v>125.8987726280529</c:v>
                </c:pt>
                <c:pt idx="704">
                  <c:v>125.9671630116206</c:v>
                </c:pt>
                <c:pt idx="705">
                  <c:v>127.1637346084954</c:v>
                </c:pt>
                <c:pt idx="706">
                  <c:v>126.7022229075637</c:v>
                </c:pt>
                <c:pt idx="707">
                  <c:v>128.0355886108335</c:v>
                </c:pt>
                <c:pt idx="708">
                  <c:v>129.5227559763885</c:v>
                </c:pt>
                <c:pt idx="709">
                  <c:v>131.2321820840939</c:v>
                </c:pt>
                <c:pt idx="710">
                  <c:v>131.2321820840939</c:v>
                </c:pt>
                <c:pt idx="711">
                  <c:v>131.6082424885296</c:v>
                </c:pt>
                <c:pt idx="712">
                  <c:v>130.9073711147406</c:v>
                </c:pt>
                <c:pt idx="713">
                  <c:v>131.1808792919734</c:v>
                </c:pt>
                <c:pt idx="714">
                  <c:v>130.8731692533269</c:v>
                </c:pt>
                <c:pt idx="715">
                  <c:v>130.4971088488913</c:v>
                </c:pt>
                <c:pt idx="716">
                  <c:v>133.7963079063925</c:v>
                </c:pt>
                <c:pt idx="717">
                  <c:v>132.4971440645364</c:v>
                </c:pt>
                <c:pt idx="718">
                  <c:v>133.9843381086104</c:v>
                </c:pt>
                <c:pt idx="719">
                  <c:v>131.8578867304781</c:v>
                </c:pt>
                <c:pt idx="720">
                  <c:v>131.7378333947829</c:v>
                </c:pt>
                <c:pt idx="721">
                  <c:v>132.4066371886817</c:v>
                </c:pt>
                <c:pt idx="722">
                  <c:v>128.9768601197225</c:v>
                </c:pt>
                <c:pt idx="723">
                  <c:v>130.6403057998567</c:v>
                </c:pt>
                <c:pt idx="724">
                  <c:v>131.7721152917536</c:v>
                </c:pt>
                <c:pt idx="725">
                  <c:v>129.937193430468</c:v>
                </c:pt>
                <c:pt idx="726">
                  <c:v>134.9618123678413</c:v>
                </c:pt>
                <c:pt idx="727">
                  <c:v>136.5738352025193</c:v>
                </c:pt>
                <c:pt idx="728">
                  <c:v>134.121532392791</c:v>
                </c:pt>
                <c:pt idx="729">
                  <c:v>135.2190333091982</c:v>
                </c:pt>
                <c:pt idx="730">
                  <c:v>135.4763209468526</c:v>
                </c:pt>
                <c:pt idx="731">
                  <c:v>134.8417723714055</c:v>
                </c:pt>
                <c:pt idx="732">
                  <c:v>136.9339285133075</c:v>
                </c:pt>
                <c:pt idx="733">
                  <c:v>136.213688534693</c:v>
                </c:pt>
                <c:pt idx="734">
                  <c:v>137.7742218276173</c:v>
                </c:pt>
                <c:pt idx="735">
                  <c:v>138.2887170673691</c:v>
                </c:pt>
                <c:pt idx="736">
                  <c:v>137.3969742290842</c:v>
                </c:pt>
                <c:pt idx="737">
                  <c:v>133.6242047800436</c:v>
                </c:pt>
                <c:pt idx="738">
                  <c:v>132.3894829009368</c:v>
                </c:pt>
                <c:pt idx="739">
                  <c:v>134.121532392791</c:v>
                </c:pt>
                <c:pt idx="740">
                  <c:v>134.1729819167662</c:v>
                </c:pt>
                <c:pt idx="741">
                  <c:v>133.7271171672535</c:v>
                </c:pt>
                <c:pt idx="742">
                  <c:v>134.0700695295563</c:v>
                </c:pt>
                <c:pt idx="743">
                  <c:v>133.9500295331206</c:v>
                </c:pt>
                <c:pt idx="744">
                  <c:v>135.1161742790264</c:v>
                </c:pt>
                <c:pt idx="745">
                  <c:v>133.8471438244297</c:v>
                </c:pt>
                <c:pt idx="746">
                  <c:v>136.6767209112101</c:v>
                </c:pt>
                <c:pt idx="747">
                  <c:v>138.0143418382673</c:v>
                </c:pt>
                <c:pt idx="748">
                  <c:v>139.1290237209384</c:v>
                </c:pt>
                <c:pt idx="749">
                  <c:v>142.7131360225636</c:v>
                </c:pt>
                <c:pt idx="750">
                  <c:v>143.6391874363384</c:v>
                </c:pt>
                <c:pt idx="751">
                  <c:v>144.822433112951</c:v>
                </c:pt>
                <c:pt idx="752">
                  <c:v>148.7152425584273</c:v>
                </c:pt>
                <c:pt idx="753">
                  <c:v>148.2522235211697</c:v>
                </c:pt>
                <c:pt idx="754">
                  <c:v>149.7956292048681</c:v>
                </c:pt>
                <c:pt idx="755">
                  <c:v>140.398027497016</c:v>
                </c:pt>
                <c:pt idx="756">
                  <c:v>121.3113079037247</c:v>
                </c:pt>
                <c:pt idx="757">
                  <c:v>124.5009916405528</c:v>
                </c:pt>
                <c:pt idx="758">
                  <c:v>126.9189858747913</c:v>
                </c:pt>
                <c:pt idx="759">
                  <c:v>124.8611383083791</c:v>
                </c:pt>
                <c:pt idx="760">
                  <c:v>121.6885821807768</c:v>
                </c:pt>
                <c:pt idx="761">
                  <c:v>118.5846298648946</c:v>
                </c:pt>
                <c:pt idx="762">
                  <c:v>118.2587917725582</c:v>
                </c:pt>
                <c:pt idx="763">
                  <c:v>117.8643898862801</c:v>
                </c:pt>
                <c:pt idx="764">
                  <c:v>118.9447498542019</c:v>
                </c:pt>
                <c:pt idx="765">
                  <c:v>113.8858356805984</c:v>
                </c:pt>
                <c:pt idx="766">
                  <c:v>115.2577518438858</c:v>
                </c:pt>
                <c:pt idx="767">
                  <c:v>115.309174689342</c:v>
                </c:pt>
                <c:pt idx="768">
                  <c:v>110.0273414802416</c:v>
                </c:pt>
                <c:pt idx="769">
                  <c:v>108.9640891126565</c:v>
                </c:pt>
                <c:pt idx="770">
                  <c:v>107.6264815248588</c:v>
                </c:pt>
                <c:pt idx="771">
                  <c:v>108.2609900825273</c:v>
                </c:pt>
                <c:pt idx="772">
                  <c:v>109.7357986241354</c:v>
                </c:pt>
                <c:pt idx="773">
                  <c:v>111.930847144358</c:v>
                </c:pt>
                <c:pt idx="774">
                  <c:v>112.9940795030539</c:v>
                </c:pt>
                <c:pt idx="775">
                  <c:v>112.8054623734171</c:v>
                </c:pt>
                <c:pt idx="776">
                  <c:v>114.348854717856</c:v>
                </c:pt>
                <c:pt idx="777">
                  <c:v>111.0391109757028</c:v>
                </c:pt>
                <c:pt idx="778">
                  <c:v>110.8669678315753</c:v>
                </c:pt>
                <c:pt idx="779">
                  <c:v>111.9515229966166</c:v>
                </c:pt>
                <c:pt idx="780">
                  <c:v>110.4193556390652</c:v>
                </c:pt>
                <c:pt idx="781">
                  <c:v>112.0548222223527</c:v>
                </c:pt>
                <c:pt idx="782">
                  <c:v>108.3707388402421</c:v>
                </c:pt>
                <c:pt idx="783">
                  <c:v>108.2157900016381</c:v>
                </c:pt>
                <c:pt idx="784">
                  <c:v>111.1940398054176</c:v>
                </c:pt>
                <c:pt idx="785">
                  <c:v>110.8497335082733</c:v>
                </c:pt>
                <c:pt idx="786">
                  <c:v>110.2299915108952</c:v>
                </c:pt>
                <c:pt idx="787">
                  <c:v>110.2644268093505</c:v>
                </c:pt>
                <c:pt idx="788">
                  <c:v>112.9500199288537</c:v>
                </c:pt>
                <c:pt idx="789">
                  <c:v>112.6229279461222</c:v>
                </c:pt>
                <c:pt idx="790">
                  <c:v>113.0188771865047</c:v>
                </c:pt>
                <c:pt idx="791">
                  <c:v>112.2958493026502</c:v>
                </c:pt>
                <c:pt idx="792">
                  <c:v>108.2846605985486</c:v>
                </c:pt>
                <c:pt idx="793">
                  <c:v>107.6993272211068</c:v>
                </c:pt>
                <c:pt idx="794">
                  <c:v>107.527190746609</c:v>
                </c:pt>
                <c:pt idx="795">
                  <c:v>103.6537232274392</c:v>
                </c:pt>
                <c:pt idx="796">
                  <c:v>101.9494060561305</c:v>
                </c:pt>
                <c:pt idx="797">
                  <c:v>105.3408194147053</c:v>
                </c:pt>
                <c:pt idx="798">
                  <c:v>105.8228669056706</c:v>
                </c:pt>
                <c:pt idx="799">
                  <c:v>105.3580470683776</c:v>
                </c:pt>
                <c:pt idx="800">
                  <c:v>104.6694211348295</c:v>
                </c:pt>
                <c:pt idx="801">
                  <c:v>102.5002974654873</c:v>
                </c:pt>
                <c:pt idx="802">
                  <c:v>103.7225804850902</c:v>
                </c:pt>
                <c:pt idx="803">
                  <c:v>107.0107079571885</c:v>
                </c:pt>
                <c:pt idx="804">
                  <c:v>104.8415842878463</c:v>
                </c:pt>
                <c:pt idx="805">
                  <c:v>104.4284140634212</c:v>
                </c:pt>
                <c:pt idx="806">
                  <c:v>105.2719688266841</c:v>
                </c:pt>
                <c:pt idx="807">
                  <c:v>107.9747829302298</c:v>
                </c:pt>
                <c:pt idx="808">
                  <c:v>109.6963144159512</c:v>
                </c:pt>
                <c:pt idx="809">
                  <c:v>109.7996136416872</c:v>
                </c:pt>
                <c:pt idx="810">
                  <c:v>110.3504917117845</c:v>
                </c:pt>
                <c:pt idx="811">
                  <c:v>111.7793731828594</c:v>
                </c:pt>
                <c:pt idx="812">
                  <c:v>115.0847416478894</c:v>
                </c:pt>
                <c:pt idx="813">
                  <c:v>115.1707932110639</c:v>
                </c:pt>
                <c:pt idx="814">
                  <c:v>115.5839767747485</c:v>
                </c:pt>
                <c:pt idx="815">
                  <c:v>116.427511529122</c:v>
                </c:pt>
                <c:pt idx="816">
                  <c:v>116.5480317389005</c:v>
                </c:pt>
                <c:pt idx="817">
                  <c:v>114.3788813910393</c:v>
                </c:pt>
                <c:pt idx="818">
                  <c:v>114.7404020025964</c:v>
                </c:pt>
                <c:pt idx="819">
                  <c:v>113.9313092163078</c:v>
                </c:pt>
                <c:pt idx="820">
                  <c:v>114.6715580842049</c:v>
                </c:pt>
                <c:pt idx="821">
                  <c:v>114.7404020025964</c:v>
                </c:pt>
                <c:pt idx="822">
                  <c:v>119.1303389719273</c:v>
                </c:pt>
                <c:pt idx="823">
                  <c:v>118.0285294746946</c:v>
                </c:pt>
                <c:pt idx="824">
                  <c:v>119.0270530854508</c:v>
                </c:pt>
                <c:pt idx="825">
                  <c:v>120.5075641605044</c:v>
                </c:pt>
                <c:pt idx="826">
                  <c:v>123.0898580542716</c:v>
                </c:pt>
                <c:pt idx="827">
                  <c:v>122.6250648954976</c:v>
                </c:pt>
                <c:pt idx="828">
                  <c:v>123.4685996498711</c:v>
                </c:pt>
                <c:pt idx="829">
                  <c:v>127.376482458607</c:v>
                </c:pt>
                <c:pt idx="830">
                  <c:v>124.1916542122447</c:v>
                </c:pt>
                <c:pt idx="831">
                  <c:v>128.1511866338485</c:v>
                </c:pt>
                <c:pt idx="832">
                  <c:v>130.1481671590632</c:v>
                </c:pt>
                <c:pt idx="833">
                  <c:v>126.5157000416718</c:v>
                </c:pt>
                <c:pt idx="834">
                  <c:v>127.1354820568285</c:v>
                </c:pt>
                <c:pt idx="835">
                  <c:v>127.7036011198575</c:v>
                </c:pt>
                <c:pt idx="836">
                  <c:v>128.9431117931326</c:v>
                </c:pt>
                <c:pt idx="837">
                  <c:v>125.8615427547278</c:v>
                </c:pt>
                <c:pt idx="838">
                  <c:v>122.3151938968086</c:v>
                </c:pt>
                <c:pt idx="839">
                  <c:v>118.9237405204552</c:v>
                </c:pt>
                <c:pt idx="840">
                  <c:v>116.4963821260325</c:v>
                </c:pt>
                <c:pt idx="841">
                  <c:v>118.7171554082427</c:v>
                </c:pt>
                <c:pt idx="842">
                  <c:v>115.0503130190639</c:v>
                </c:pt>
                <c:pt idx="843">
                  <c:v>118.3335183043987</c:v>
                </c:pt>
                <c:pt idx="844">
                  <c:v>117.2275736367143</c:v>
                </c:pt>
                <c:pt idx="845">
                  <c:v>117.9706104098514</c:v>
                </c:pt>
                <c:pt idx="846">
                  <c:v>119.6640427453903</c:v>
                </c:pt>
                <c:pt idx="847">
                  <c:v>119.6295074024887</c:v>
                </c:pt>
                <c:pt idx="848">
                  <c:v>120.3206944738649</c:v>
                </c:pt>
                <c:pt idx="849">
                  <c:v>117.1584495938729</c:v>
                </c:pt>
                <c:pt idx="850">
                  <c:v>118.9210193115128</c:v>
                </c:pt>
                <c:pt idx="851">
                  <c:v>120.0269506399377</c:v>
                </c:pt>
                <c:pt idx="852">
                  <c:v>126.8871050445344</c:v>
                </c:pt>
                <c:pt idx="853">
                  <c:v>126.161342612478</c:v>
                </c:pt>
                <c:pt idx="854">
                  <c:v>129.2544767888881</c:v>
                </c:pt>
                <c:pt idx="855">
                  <c:v>130.6023022494794</c:v>
                </c:pt>
                <c:pt idx="856">
                  <c:v>130.7405636744218</c:v>
                </c:pt>
                <c:pt idx="857">
                  <c:v>129.8074157745815</c:v>
                </c:pt>
                <c:pt idx="858">
                  <c:v>129.9802125424255</c:v>
                </c:pt>
                <c:pt idx="859">
                  <c:v>128.4077406122293</c:v>
                </c:pt>
                <c:pt idx="860">
                  <c:v>129.8419644567427</c:v>
                </c:pt>
                <c:pt idx="861">
                  <c:v>130.7405636744218</c:v>
                </c:pt>
                <c:pt idx="862">
                  <c:v>134.4730085419282</c:v>
                </c:pt>
                <c:pt idx="863">
                  <c:v>133.2461301474202</c:v>
                </c:pt>
                <c:pt idx="864">
                  <c:v>134.6631063293719</c:v>
                </c:pt>
                <c:pt idx="865">
                  <c:v>131.8637426654082</c:v>
                </c:pt>
                <c:pt idx="866">
                  <c:v>134.9050271400574</c:v>
                </c:pt>
                <c:pt idx="867">
                  <c:v>131.5872731725615</c:v>
                </c:pt>
                <c:pt idx="868">
                  <c:v>126.9562290873759</c:v>
                </c:pt>
                <c:pt idx="869">
                  <c:v>130.4294921423758</c:v>
                </c:pt>
                <c:pt idx="870">
                  <c:v>131.4317374065385</c:v>
                </c:pt>
                <c:pt idx="871">
                  <c:v>136.6502958380977</c:v>
                </c:pt>
                <c:pt idx="872">
                  <c:v>143.9597431819043</c:v>
                </c:pt>
                <c:pt idx="873">
                  <c:v>150.4051800079716</c:v>
                </c:pt>
                <c:pt idx="874">
                  <c:v>149.0746288884608</c:v>
                </c:pt>
                <c:pt idx="875">
                  <c:v>151.9776786166868</c:v>
                </c:pt>
                <c:pt idx="876">
                  <c:v>152.1159133631101</c:v>
                </c:pt>
                <c:pt idx="877">
                  <c:v>153.0490345844314</c:v>
                </c:pt>
                <c:pt idx="878">
                  <c:v>142.300872867786</c:v>
                </c:pt>
                <c:pt idx="879">
                  <c:v>147.2256741261585</c:v>
                </c:pt>
                <c:pt idx="880">
                  <c:v>145.3594316835159</c:v>
                </c:pt>
                <c:pt idx="881">
                  <c:v>144.3226243979325</c:v>
                </c:pt>
                <c:pt idx="882">
                  <c:v>141.8170312464151</c:v>
                </c:pt>
                <c:pt idx="883">
                  <c:v>140.6938122376501</c:v>
                </c:pt>
                <c:pt idx="884">
                  <c:v>140.2272716358788</c:v>
                </c:pt>
                <c:pt idx="885">
                  <c:v>140.5210021305465</c:v>
                </c:pt>
                <c:pt idx="886">
                  <c:v>143.6832870283171</c:v>
                </c:pt>
                <c:pt idx="887">
                  <c:v>144.0288672247457</c:v>
                </c:pt>
                <c:pt idx="888">
                  <c:v>144.9792627871476</c:v>
                </c:pt>
                <c:pt idx="889">
                  <c:v>144.3226243979325</c:v>
                </c:pt>
                <c:pt idx="890">
                  <c:v>139.7088679930871</c:v>
                </c:pt>
                <c:pt idx="891">
                  <c:v>137.1859871612295</c:v>
                </c:pt>
                <c:pt idx="892">
                  <c:v>134.4902962222684</c:v>
                </c:pt>
                <c:pt idx="893">
                  <c:v>129.1334897050263</c:v>
                </c:pt>
                <c:pt idx="894">
                  <c:v>133.781821470552</c:v>
                </c:pt>
                <c:pt idx="895">
                  <c:v>137.1859871612295</c:v>
                </c:pt>
                <c:pt idx="896">
                  <c:v>135.319744718587</c:v>
                </c:pt>
                <c:pt idx="897">
                  <c:v>140.192709614458</c:v>
                </c:pt>
                <c:pt idx="898">
                  <c:v>143.3895298551303</c:v>
                </c:pt>
                <c:pt idx="899">
                  <c:v>143.0093476195024</c:v>
                </c:pt>
                <c:pt idx="900">
                  <c:v>143.3386539193145</c:v>
                </c:pt>
                <c:pt idx="901">
                  <c:v>141.0507841617103</c:v>
                </c:pt>
                <c:pt idx="902">
                  <c:v>142.1947190405124</c:v>
                </c:pt>
                <c:pt idx="903">
                  <c:v>141.3801038007819</c:v>
                </c:pt>
                <c:pt idx="904">
                  <c:v>139.7855287175582</c:v>
                </c:pt>
                <c:pt idx="905">
                  <c:v>141.4667689698944</c:v>
                </c:pt>
                <c:pt idx="906">
                  <c:v>147.4984353048581</c:v>
                </c:pt>
                <c:pt idx="907">
                  <c:v>147.6370702290671</c:v>
                </c:pt>
                <c:pt idx="908">
                  <c:v>147.3944290983675</c:v>
                </c:pt>
                <c:pt idx="909">
                  <c:v>146.6318102922525</c:v>
                </c:pt>
                <c:pt idx="910">
                  <c:v>141.4667689698944</c:v>
                </c:pt>
                <c:pt idx="911">
                  <c:v>140.0455108856361</c:v>
                </c:pt>
                <c:pt idx="912">
                  <c:v>144.2226333085579</c:v>
                </c:pt>
                <c:pt idx="913">
                  <c:v>152.6461489290976</c:v>
                </c:pt>
                <c:pt idx="914">
                  <c:v>150.9995774122584</c:v>
                </c:pt>
                <c:pt idx="915">
                  <c:v>154.7606883484769</c:v>
                </c:pt>
                <c:pt idx="916">
                  <c:v>155.7312928890542</c:v>
                </c:pt>
                <c:pt idx="917">
                  <c:v>154.2580517104399</c:v>
                </c:pt>
                <c:pt idx="918">
                  <c:v>154.7780160465956</c:v>
                </c:pt>
                <c:pt idx="919">
                  <c:v>156.6325866371567</c:v>
                </c:pt>
                <c:pt idx="920">
                  <c:v>155.939291962776</c:v>
                </c:pt>
                <c:pt idx="921">
                  <c:v>154.2753794085586</c:v>
                </c:pt>
                <c:pt idx="922">
                  <c:v>153.720773015425</c:v>
                </c:pt>
                <c:pt idx="923">
                  <c:v>153.3047748679814</c:v>
                </c:pt>
                <c:pt idx="924">
                  <c:v>151.3288837120705</c:v>
                </c:pt>
                <c:pt idx="925">
                  <c:v>154.3100348047959</c:v>
                </c:pt>
                <c:pt idx="926">
                  <c:v>154.899349951205</c:v>
                </c:pt>
                <c:pt idx="927">
                  <c:v>156.9965616724657</c:v>
                </c:pt>
                <c:pt idx="928">
                  <c:v>157.6898830253654</c:v>
                </c:pt>
                <c:pt idx="929">
                  <c:v>156.4765839970504</c:v>
                </c:pt>
                <c:pt idx="930">
                  <c:v>160.2723770080254</c:v>
                </c:pt>
                <c:pt idx="931">
                  <c:v>151.5888658801483</c:v>
                </c:pt>
                <c:pt idx="932">
                  <c:v>156.4939250344286</c:v>
                </c:pt>
                <c:pt idx="933">
                  <c:v>156.8752411071159</c:v>
                </c:pt>
                <c:pt idx="934">
                  <c:v>159.4750894664136</c:v>
                </c:pt>
                <c:pt idx="935">
                  <c:v>161.2430082271217</c:v>
                </c:pt>
                <c:pt idx="936">
                  <c:v>152.0048506883325</c:v>
                </c:pt>
                <c:pt idx="937">
                  <c:v>154.4660507841617</c:v>
                </c:pt>
                <c:pt idx="938">
                  <c:v>154.3273758421741</c:v>
                </c:pt>
                <c:pt idx="939">
                  <c:v>155.0553525913112</c:v>
                </c:pt>
                <c:pt idx="940">
                  <c:v>159.4577484290354</c:v>
                </c:pt>
                <c:pt idx="941">
                  <c:v>162.404257464783</c:v>
                </c:pt>
                <c:pt idx="942">
                  <c:v>159.2497760338326</c:v>
                </c:pt>
                <c:pt idx="943">
                  <c:v>165.3160977650338</c:v>
                </c:pt>
                <c:pt idx="944">
                  <c:v>172.7343534487588</c:v>
                </c:pt>
                <c:pt idx="945">
                  <c:v>170.4118149556576</c:v>
                </c:pt>
                <c:pt idx="946">
                  <c:v>170.3771595594202</c:v>
                </c:pt>
                <c:pt idx="947">
                  <c:v>167.6559639562536</c:v>
                </c:pt>
                <c:pt idx="948">
                  <c:v>166.8933584893982</c:v>
                </c:pt>
                <c:pt idx="949">
                  <c:v>168.3665996680125</c:v>
                </c:pt>
                <c:pt idx="950">
                  <c:v>175.2995464118192</c:v>
                </c:pt>
                <c:pt idx="951">
                  <c:v>179.1126671209129</c:v>
                </c:pt>
                <c:pt idx="952">
                  <c:v>180.880559203102</c:v>
                </c:pt>
                <c:pt idx="953">
                  <c:v>184.9016789859175</c:v>
                </c:pt>
                <c:pt idx="954">
                  <c:v>182.9257744907471</c:v>
                </c:pt>
                <c:pt idx="955">
                  <c:v>184.1563878779212</c:v>
                </c:pt>
                <c:pt idx="956">
                  <c:v>183.5844137688904</c:v>
                </c:pt>
                <c:pt idx="957">
                  <c:v>182.7697851899004</c:v>
                </c:pt>
                <c:pt idx="958">
                  <c:v>183.8964057098433</c:v>
                </c:pt>
                <c:pt idx="959">
                  <c:v>184.9710031176517</c:v>
                </c:pt>
                <c:pt idx="960">
                  <c:v>183.8617236350869</c:v>
                </c:pt>
                <c:pt idx="961">
                  <c:v>182.4751342863256</c:v>
                </c:pt>
                <c:pt idx="962">
                  <c:v>185.5776192836604</c:v>
                </c:pt>
                <c:pt idx="963">
                  <c:v>186.8429014063315</c:v>
                </c:pt>
                <c:pt idx="964">
                  <c:v>189.2694327666638</c:v>
                </c:pt>
                <c:pt idx="965">
                  <c:v>188.974781863089</c:v>
                </c:pt>
                <c:pt idx="966">
                  <c:v>191.5746435616463</c:v>
                </c:pt>
                <c:pt idx="967">
                  <c:v>191.6613087307588</c:v>
                </c:pt>
                <c:pt idx="968">
                  <c:v>193.8798276781098</c:v>
                </c:pt>
                <c:pt idx="969">
                  <c:v>199.911480673814</c:v>
                </c:pt>
                <c:pt idx="970">
                  <c:v>201.2287725693601</c:v>
                </c:pt>
                <c:pt idx="971">
                  <c:v>199.1617742709161</c:v>
                </c:pt>
                <c:pt idx="972">
                  <c:v>198.8317343118303</c:v>
                </c:pt>
                <c:pt idx="973">
                  <c:v>201.1419206506144</c:v>
                </c:pt>
                <c:pt idx="974">
                  <c:v>199.8739173190009</c:v>
                </c:pt>
                <c:pt idx="975">
                  <c:v>199.9955046695412</c:v>
                </c:pt>
                <c:pt idx="976">
                  <c:v>201.0203466393336</c:v>
                </c:pt>
                <c:pt idx="977">
                  <c:v>203.660532919425</c:v>
                </c:pt>
                <c:pt idx="978">
                  <c:v>208.1766726230907</c:v>
                </c:pt>
                <c:pt idx="979">
                  <c:v>204.3379538749749</c:v>
                </c:pt>
                <c:pt idx="980">
                  <c:v>206.2486293910841</c:v>
                </c:pt>
                <c:pt idx="981">
                  <c:v>203.9558107681973</c:v>
                </c:pt>
                <c:pt idx="982">
                  <c:v>205.6927957860746</c:v>
                </c:pt>
                <c:pt idx="983">
                  <c:v>207.065018752331</c:v>
                </c:pt>
                <c:pt idx="984">
                  <c:v>216.79207349185</c:v>
                </c:pt>
                <c:pt idx="985">
                  <c:v>219.7101965833354</c:v>
                </c:pt>
                <c:pt idx="986">
                  <c:v>221.1866258449754</c:v>
                </c:pt>
                <c:pt idx="987">
                  <c:v>220.4049852547825</c:v>
                </c:pt>
                <c:pt idx="988">
                  <c:v>220.8913346569436</c:v>
                </c:pt>
                <c:pt idx="989">
                  <c:v>229.8020133744751</c:v>
                </c:pt>
                <c:pt idx="990">
                  <c:v>224.4521699507034</c:v>
                </c:pt>
                <c:pt idx="991">
                  <c:v>223.2362697667817</c:v>
                </c:pt>
                <c:pt idx="992">
                  <c:v>227.0576207990003</c:v>
                </c:pt>
                <c:pt idx="993">
                  <c:v>226.2064960059589</c:v>
                </c:pt>
                <c:pt idx="994">
                  <c:v>231.504289639077</c:v>
                </c:pt>
                <c:pt idx="995">
                  <c:v>232.4422530116046</c:v>
                </c:pt>
                <c:pt idx="996">
                  <c:v>232.2858902114913</c:v>
                </c:pt>
                <c:pt idx="997">
                  <c:v>231.1221198537804</c:v>
                </c:pt>
                <c:pt idx="998">
                  <c:v>224.5042730983952</c:v>
                </c:pt>
                <c:pt idx="999">
                  <c:v>230.9832048051214</c:v>
                </c:pt>
                <c:pt idx="1000">
                  <c:v>241.4224025927252</c:v>
                </c:pt>
                <c:pt idx="1001">
                  <c:v>244.913713665858</c:v>
                </c:pt>
                <c:pt idx="1002">
                  <c:v>253.1991279325695</c:v>
                </c:pt>
                <c:pt idx="1003">
                  <c:v>260.4770279276073</c:v>
                </c:pt>
                <c:pt idx="1004">
                  <c:v>245.6953675953103</c:v>
                </c:pt>
                <c:pt idx="1005">
                  <c:v>252.3306087451118</c:v>
                </c:pt>
                <c:pt idx="1006">
                  <c:v>228.1692880090195</c:v>
                </c:pt>
                <c:pt idx="1007">
                  <c:v>231.0700167060886</c:v>
                </c:pt>
                <c:pt idx="1008">
                  <c:v>220.8565992251491</c:v>
                </c:pt>
                <c:pt idx="1009">
                  <c:v>213.9781833742671</c:v>
                </c:pt>
                <c:pt idx="1010">
                  <c:v>205.2759172475025</c:v>
                </c:pt>
                <c:pt idx="1011">
                  <c:v>207.5687358703894</c:v>
                </c:pt>
                <c:pt idx="1012">
                  <c:v>210.226289866378</c:v>
                </c:pt>
                <c:pt idx="1013">
                  <c:v>217.0005261003955</c:v>
                </c:pt>
                <c:pt idx="1014">
                  <c:v>214.3429454258879</c:v>
                </c:pt>
                <c:pt idx="1015">
                  <c:v>213.769744104981</c:v>
                </c:pt>
                <c:pt idx="1016">
                  <c:v>212.4670186808326</c:v>
                </c:pt>
                <c:pt idx="1017">
                  <c:v>218.4769553620355</c:v>
                </c:pt>
                <c:pt idx="1018">
                  <c:v>222.3330284867891</c:v>
                </c:pt>
                <c:pt idx="1019">
                  <c:v>227.2834277841836</c:v>
                </c:pt>
                <c:pt idx="1020">
                  <c:v>237.1320965527619</c:v>
                </c:pt>
                <c:pt idx="1021">
                  <c:v>239.2338036044814</c:v>
                </c:pt>
                <c:pt idx="1022">
                  <c:v>248.3876837016125</c:v>
                </c:pt>
                <c:pt idx="1023">
                  <c:v>239.8765158067557</c:v>
                </c:pt>
                <c:pt idx="1024">
                  <c:v>234.4918835941514</c:v>
                </c:pt>
                <c:pt idx="1025">
                  <c:v>228.204023440814</c:v>
                </c:pt>
                <c:pt idx="1026">
                  <c:v>231.1221198537804</c:v>
                </c:pt>
                <c:pt idx="1027">
                  <c:v>233.9186956125041</c:v>
                </c:pt>
                <c:pt idx="1028">
                  <c:v>219.6059769486924</c:v>
                </c:pt>
                <c:pt idx="1029">
                  <c:v>220.5960434689118</c:v>
                </c:pt>
                <c:pt idx="1030">
                  <c:v>231.2647165380673</c:v>
                </c:pt>
                <c:pt idx="1031">
                  <c:v>233.6838979664032</c:v>
                </c:pt>
                <c:pt idx="1032">
                  <c:v>238.0000821698387</c:v>
                </c:pt>
                <c:pt idx="1033">
                  <c:v>242.7166042300393</c:v>
                </c:pt>
                <c:pt idx="1034">
                  <c:v>242.3510818406257</c:v>
                </c:pt>
                <c:pt idx="1035">
                  <c:v>241.4983029794036</c:v>
                </c:pt>
                <c:pt idx="1036">
                  <c:v>239.322776465491</c:v>
                </c:pt>
                <c:pt idx="1037">
                  <c:v>233.8057120843553</c:v>
                </c:pt>
                <c:pt idx="1038">
                  <c:v>240.5236833217104</c:v>
                </c:pt>
                <c:pt idx="1039">
                  <c:v>234.8325416038165</c:v>
                </c:pt>
                <c:pt idx="1040">
                  <c:v>232.9354854716789</c:v>
                </c:pt>
                <c:pt idx="1041">
                  <c:v>242.0900325317861</c:v>
                </c:pt>
                <c:pt idx="1042">
                  <c:v>247.1719969458431</c:v>
                </c:pt>
                <c:pt idx="1043">
                  <c:v>261.164826827065</c:v>
                </c:pt>
                <c:pt idx="1044">
                  <c:v>258.9371171299036</c:v>
                </c:pt>
                <c:pt idx="1045">
                  <c:v>257.3707945983469</c:v>
                </c:pt>
                <c:pt idx="1046">
                  <c:v>260.4687042296658</c:v>
                </c:pt>
                <c:pt idx="1047">
                  <c:v>258.4672016954732</c:v>
                </c:pt>
                <c:pt idx="1048">
                  <c:v>258.449807301057</c:v>
                </c:pt>
                <c:pt idx="1049">
                  <c:v>271.9031174916643</c:v>
                </c:pt>
                <c:pt idx="1050">
                  <c:v>275.1228679194543</c:v>
                </c:pt>
                <c:pt idx="1051">
                  <c:v>271.9205385645996</c:v>
                </c:pt>
                <c:pt idx="1052">
                  <c:v>270.6326330577798</c:v>
                </c:pt>
                <c:pt idx="1053">
                  <c:v>259.5810832225731</c:v>
                </c:pt>
                <c:pt idx="1054">
                  <c:v>261.4085084200074</c:v>
                </c:pt>
                <c:pt idx="1055">
                  <c:v>262.9922520244994</c:v>
                </c:pt>
                <c:pt idx="1056">
                  <c:v>268.2830825641472</c:v>
                </c:pt>
                <c:pt idx="1057">
                  <c:v>268.4745276168026</c:v>
                </c:pt>
                <c:pt idx="1058">
                  <c:v>275.8538593412434</c:v>
                </c:pt>
                <c:pt idx="1059">
                  <c:v>273.9916186764573</c:v>
                </c:pt>
                <c:pt idx="1060">
                  <c:v>273.9393821361704</c:v>
                </c:pt>
                <c:pt idx="1061">
                  <c:v>289.9336878730658</c:v>
                </c:pt>
                <c:pt idx="1062">
                  <c:v>291.1519624451823</c:v>
                </c:pt>
                <c:pt idx="1063">
                  <c:v>297.4870435772266</c:v>
                </c:pt>
                <c:pt idx="1064">
                  <c:v>292.5791298214086</c:v>
                </c:pt>
                <c:pt idx="1065">
                  <c:v>294.5631846041468</c:v>
                </c:pt>
                <c:pt idx="1066">
                  <c:v>298.7227392222785</c:v>
                </c:pt>
                <c:pt idx="1067">
                  <c:v>299.8191729979239</c:v>
                </c:pt>
                <c:pt idx="1068">
                  <c:v>314.664835097406</c:v>
                </c:pt>
                <c:pt idx="1069">
                  <c:v>299.2100490511251</c:v>
                </c:pt>
                <c:pt idx="1070">
                  <c:v>310.6444889916427</c:v>
                </c:pt>
                <c:pt idx="1071">
                  <c:v>314.9085166903483</c:v>
                </c:pt>
                <c:pt idx="1072">
                  <c:v>319.8686403079341</c:v>
                </c:pt>
                <c:pt idx="1073">
                  <c:v>328.0137255644775</c:v>
                </c:pt>
                <c:pt idx="1074">
                  <c:v>301.576993939174</c:v>
                </c:pt>
                <c:pt idx="1075">
                  <c:v>271.433228735753</c:v>
                </c:pt>
                <c:pt idx="1076">
                  <c:v>286.7313851967301</c:v>
                </c:pt>
                <c:pt idx="1077">
                  <c:v>299.1404447949409</c:v>
                </c:pt>
                <c:pt idx="1078">
                  <c:v>283.3897939724688</c:v>
                </c:pt>
                <c:pt idx="1079">
                  <c:v>269.4143584856632</c:v>
                </c:pt>
                <c:pt idx="1080">
                  <c:v>287.0271966158832</c:v>
                </c:pt>
                <c:pt idx="1081">
                  <c:v>291.4826426887252</c:v>
                </c:pt>
                <c:pt idx="1082">
                  <c:v>298.4616632349199</c:v>
                </c:pt>
                <c:pt idx="1083">
                  <c:v>300.1324588470505</c:v>
                </c:pt>
                <c:pt idx="1084">
                  <c:v>294.3368974056207</c:v>
                </c:pt>
                <c:pt idx="1085">
                  <c:v>302.1513557756593</c:v>
                </c:pt>
                <c:pt idx="1086">
                  <c:v>300.4283236232417</c:v>
                </c:pt>
                <c:pt idx="1087">
                  <c:v>302.5690613483217</c:v>
                </c:pt>
                <c:pt idx="1088">
                  <c:v>306.7459836823506</c:v>
                </c:pt>
                <c:pt idx="1089">
                  <c:v>291.6915354928349</c:v>
                </c:pt>
                <c:pt idx="1090">
                  <c:v>306.032413333497</c:v>
                </c:pt>
                <c:pt idx="1091">
                  <c:v>301.1767094394469</c:v>
                </c:pt>
                <c:pt idx="1092">
                  <c:v>304.5009062692919</c:v>
                </c:pt>
                <c:pt idx="1093">
                  <c:v>305.6147344393536</c:v>
                </c:pt>
                <c:pt idx="1094">
                  <c:v>308.3993849000649</c:v>
                </c:pt>
                <c:pt idx="1095">
                  <c:v>326.3170251103557</c:v>
                </c:pt>
                <c:pt idx="1096">
                  <c:v>319.7286314399944</c:v>
                </c:pt>
                <c:pt idx="1097">
                  <c:v>299.5451312503101</c:v>
                </c:pt>
                <c:pt idx="1098">
                  <c:v>295.7454698540739</c:v>
                </c:pt>
                <c:pt idx="1099">
                  <c:v>287.832461034689</c:v>
                </c:pt>
                <c:pt idx="1100">
                  <c:v>278.4379140172674</c:v>
                </c:pt>
                <c:pt idx="1101">
                  <c:v>284.1025372872322</c:v>
                </c:pt>
                <c:pt idx="1102">
                  <c:v>288.7736525080209</c:v>
                </c:pt>
                <c:pt idx="1103">
                  <c:v>280.5294565532314</c:v>
                </c:pt>
                <c:pt idx="1104">
                  <c:v>281.8366506293196</c:v>
                </c:pt>
                <c:pt idx="1105">
                  <c:v>270.0716905163734</c:v>
                </c:pt>
                <c:pt idx="1106">
                  <c:v>272.5641311580025</c:v>
                </c:pt>
                <c:pt idx="1107">
                  <c:v>270.5422729137798</c:v>
                </c:pt>
                <c:pt idx="1108">
                  <c:v>254.907940434337</c:v>
                </c:pt>
                <c:pt idx="1109">
                  <c:v>248.3021256910403</c:v>
                </c:pt>
                <c:pt idx="1110">
                  <c:v>229.7918755372387</c:v>
                </c:pt>
                <c:pt idx="1111">
                  <c:v>238.7681300545789</c:v>
                </c:pt>
                <c:pt idx="1112">
                  <c:v>260.1019546283762</c:v>
                </c:pt>
                <c:pt idx="1113">
                  <c:v>252.5201062658771</c:v>
                </c:pt>
                <c:pt idx="1114">
                  <c:v>255.9537117023189</c:v>
                </c:pt>
                <c:pt idx="1115">
                  <c:v>258.3589936222332</c:v>
                </c:pt>
                <c:pt idx="1116">
                  <c:v>264.1456177597834</c:v>
                </c:pt>
                <c:pt idx="1117">
                  <c:v>276.1197641405489</c:v>
                </c:pt>
                <c:pt idx="1118">
                  <c:v>277.7058554547166</c:v>
                </c:pt>
                <c:pt idx="1119">
                  <c:v>285.7932083960501</c:v>
                </c:pt>
                <c:pt idx="1120">
                  <c:v>298.8305204392138</c:v>
                </c:pt>
                <c:pt idx="1121">
                  <c:v>294.0722464967102</c:v>
                </c:pt>
                <c:pt idx="1122">
                  <c:v>292.4687341096071</c:v>
                </c:pt>
                <c:pt idx="1123">
                  <c:v>291.8761508446152</c:v>
                </c:pt>
                <c:pt idx="1124">
                  <c:v>286.9261117072278</c:v>
                </c:pt>
                <c:pt idx="1125">
                  <c:v>288.3204911835498</c:v>
                </c:pt>
                <c:pt idx="1126">
                  <c:v>273.7319299720889</c:v>
                </c:pt>
                <c:pt idx="1127">
                  <c:v>272.494393509223</c:v>
                </c:pt>
                <c:pt idx="1128">
                  <c:v>278.3158597926439</c:v>
                </c:pt>
                <c:pt idx="1129">
                  <c:v>276.4335035244991</c:v>
                </c:pt>
                <c:pt idx="1130">
                  <c:v>271.6577818305412</c:v>
                </c:pt>
                <c:pt idx="1131">
                  <c:v>269.252499910627</c:v>
                </c:pt>
                <c:pt idx="1132">
                  <c:v>271.1871727546158</c:v>
                </c:pt>
                <c:pt idx="1133">
                  <c:v>289.6102641867026</c:v>
                </c:pt>
                <c:pt idx="1134">
                  <c:v>276.5903732164743</c:v>
                </c:pt>
                <c:pt idx="1135">
                  <c:v>267.6838296693945</c:v>
                </c:pt>
                <c:pt idx="1136">
                  <c:v>262.0017853264944</c:v>
                </c:pt>
                <c:pt idx="1137">
                  <c:v>267.8755681857593</c:v>
                </c:pt>
                <c:pt idx="1138">
                  <c:v>263.5355867433372</c:v>
                </c:pt>
                <c:pt idx="1139">
                  <c:v>265.9583164147058</c:v>
                </c:pt>
                <c:pt idx="1140">
                  <c:v>271.4311744897867</c:v>
                </c:pt>
                <c:pt idx="1141">
                  <c:v>278.9782073849342</c:v>
                </c:pt>
                <c:pt idx="1142">
                  <c:v>279.4836852852494</c:v>
                </c:pt>
                <c:pt idx="1143">
                  <c:v>276.8692437760349</c:v>
                </c:pt>
                <c:pt idx="1144">
                  <c:v>288.9653643458667</c:v>
                </c:pt>
                <c:pt idx="1145">
                  <c:v>289.6799751569631</c:v>
                </c:pt>
                <c:pt idx="1146">
                  <c:v>286.1592109988064</c:v>
                </c:pt>
                <c:pt idx="1147">
                  <c:v>274.4116719587955</c:v>
                </c:pt>
                <c:pt idx="1148">
                  <c:v>262.8209759322409</c:v>
                </c:pt>
                <c:pt idx="1149">
                  <c:v>267.4223535042502</c:v>
                </c:pt>
                <c:pt idx="1150">
                  <c:v>255.5005236993288</c:v>
                </c:pt>
                <c:pt idx="1151">
                  <c:v>261.0779882475788</c:v>
                </c:pt>
                <c:pt idx="1152">
                  <c:v>263.2218473593869</c:v>
                </c:pt>
                <c:pt idx="1153">
                  <c:v>276.5380833191493</c:v>
                </c:pt>
                <c:pt idx="1154">
                  <c:v>270.8816236760118</c:v>
                </c:pt>
                <c:pt idx="1155">
                  <c:v>274.285962777063</c:v>
                </c:pt>
                <c:pt idx="1156">
                  <c:v>254.4883406868225</c:v>
                </c:pt>
                <c:pt idx="1157">
                  <c:v>264.0903665468446</c:v>
                </c:pt>
                <c:pt idx="1158">
                  <c:v>262.746089329286</c:v>
                </c:pt>
                <c:pt idx="1159">
                  <c:v>265.8885520874074</c:v>
                </c:pt>
                <c:pt idx="1160">
                  <c:v>264.3871650712023</c:v>
                </c:pt>
                <c:pt idx="1161">
                  <c:v>262.7984592621682</c:v>
                </c:pt>
                <c:pt idx="1162">
                  <c:v>259.70833975841</c:v>
                </c:pt>
                <c:pt idx="1163">
                  <c:v>247.3479151004153</c:v>
                </c:pt>
                <c:pt idx="1164">
                  <c:v>239.7012379366406</c:v>
                </c:pt>
                <c:pt idx="1165">
                  <c:v>231.4085937912683</c:v>
                </c:pt>
                <c:pt idx="1166">
                  <c:v>240.556684649767</c:v>
                </c:pt>
                <c:pt idx="1167">
                  <c:v>256.9499409604373</c:v>
                </c:pt>
                <c:pt idx="1168">
                  <c:v>262.1525189590895</c:v>
                </c:pt>
                <c:pt idx="1169">
                  <c:v>269.2929178669777</c:v>
                </c:pt>
                <c:pt idx="1170">
                  <c:v>268.3501790395413</c:v>
                </c:pt>
                <c:pt idx="1171">
                  <c:v>250.4729567856013</c:v>
                </c:pt>
                <c:pt idx="1172">
                  <c:v>252.5853886019763</c:v>
                </c:pt>
                <c:pt idx="1173">
                  <c:v>247.3828372818431</c:v>
                </c:pt>
                <c:pt idx="1174">
                  <c:v>241.9708062301812</c:v>
                </c:pt>
                <c:pt idx="1175">
                  <c:v>234.5859787308175</c:v>
                </c:pt>
                <c:pt idx="1176">
                  <c:v>238.0077922618422</c:v>
                </c:pt>
                <c:pt idx="1177">
                  <c:v>240.0504063938806</c:v>
                </c:pt>
                <c:pt idx="1178">
                  <c:v>234.8478550737474</c:v>
                </c:pt>
                <c:pt idx="1179">
                  <c:v>230.4134583524307</c:v>
                </c:pt>
                <c:pt idx="1180">
                  <c:v>236.4365342042625</c:v>
                </c:pt>
                <c:pt idx="1181">
                  <c:v>248.2033884920608</c:v>
                </c:pt>
                <c:pt idx="1182">
                  <c:v>246.2305920443589</c:v>
                </c:pt>
                <c:pt idx="1183">
                  <c:v>240.2424383739549</c:v>
                </c:pt>
                <c:pt idx="1184">
                  <c:v>237.7459159189122</c:v>
                </c:pt>
                <c:pt idx="1185">
                  <c:v>233.5210256076433</c:v>
                </c:pt>
                <c:pt idx="1186">
                  <c:v>237.1523455487158</c:v>
                </c:pt>
                <c:pt idx="1187">
                  <c:v>234.4288689321709</c:v>
                </c:pt>
                <c:pt idx="1188">
                  <c:v>235.6160363510829</c:v>
                </c:pt>
                <c:pt idx="1189">
                  <c:v>237.6237283016935</c:v>
                </c:pt>
                <c:pt idx="1190">
                  <c:v>235.1970235309873</c:v>
                </c:pt>
                <c:pt idx="1191">
                  <c:v>226.7996395198507</c:v>
                </c:pt>
                <c:pt idx="1192">
                  <c:v>224.3380125677168</c:v>
                </c:pt>
                <c:pt idx="1193">
                  <c:v>228.9120713362256</c:v>
                </c:pt>
                <c:pt idx="1194">
                  <c:v>236.8380992729036</c:v>
                </c:pt>
                <c:pt idx="1195">
                  <c:v>238.9156355863698</c:v>
                </c:pt>
                <c:pt idx="1196">
                  <c:v>235.2668412153239</c:v>
                </c:pt>
                <c:pt idx="1197">
                  <c:v>238.7759735391777</c:v>
                </c:pt>
                <c:pt idx="1198">
                  <c:v>231.8101321813904</c:v>
                </c:pt>
                <c:pt idx="1199">
                  <c:v>231.8974242957004</c:v>
                </c:pt>
                <c:pt idx="1200">
                  <c:v>227.742351668768</c:v>
                </c:pt>
                <c:pt idx="1201">
                  <c:v>235.6334841025373</c:v>
                </c:pt>
                <c:pt idx="1202">
                  <c:v>235.0224393023674</c:v>
                </c:pt>
                <c:pt idx="1203">
                  <c:v>239.980588709544</c:v>
                </c:pt>
                <c:pt idx="1204">
                  <c:v>250.5602488999113</c:v>
                </c:pt>
                <c:pt idx="1205">
                  <c:v>259.8305540541478</c:v>
                </c:pt>
                <c:pt idx="1206">
                  <c:v>266.796395411935</c:v>
                </c:pt>
                <c:pt idx="1207">
                  <c:v>278.423534295503</c:v>
                </c:pt>
                <c:pt idx="1208">
                  <c:v>286.2972189778179</c:v>
                </c:pt>
                <c:pt idx="1209">
                  <c:v>288.9857734129349</c:v>
                </c:pt>
                <c:pt idx="1210">
                  <c:v>288.723897070005</c:v>
                </c:pt>
                <c:pt idx="1211">
                  <c:v>281.7930045721646</c:v>
                </c:pt>
                <c:pt idx="1212">
                  <c:v>292.4599568768418</c:v>
                </c:pt>
                <c:pt idx="1213">
                  <c:v>291.0633097264011</c:v>
                </c:pt>
                <c:pt idx="1214">
                  <c:v>289.1079877086727</c:v>
                </c:pt>
                <c:pt idx="1215">
                  <c:v>309.1849338932977</c:v>
                </c:pt>
                <c:pt idx="1216">
                  <c:v>313.9859468233087</c:v>
                </c:pt>
                <c:pt idx="1217">
                  <c:v>321.5104363698646</c:v>
                </c:pt>
                <c:pt idx="1218">
                  <c:v>321.9119480814676</c:v>
                </c:pt>
                <c:pt idx="1219">
                  <c:v>324.2862829192916</c:v>
                </c:pt>
                <c:pt idx="1220">
                  <c:v>318.2108371345777</c:v>
                </c:pt>
                <c:pt idx="1221">
                  <c:v>319.1361015320406</c:v>
                </c:pt>
                <c:pt idx="1222">
                  <c:v>309.1849338932977</c:v>
                </c:pt>
                <c:pt idx="1223">
                  <c:v>307.3343517413336</c:v>
                </c:pt>
                <c:pt idx="1224">
                  <c:v>297.7705828776197</c:v>
                </c:pt>
                <c:pt idx="1225">
                  <c:v>305.8481981595024</c:v>
                </c:pt>
                <c:pt idx="1226">
                  <c:v>311.7578102698425</c:v>
                </c:pt>
                <c:pt idx="1227">
                  <c:v>304.5543966999739</c:v>
                </c:pt>
                <c:pt idx="1228">
                  <c:v>307.4917016466516</c:v>
                </c:pt>
                <c:pt idx="1229">
                  <c:v>309.4499316229557</c:v>
                </c:pt>
                <c:pt idx="1230">
                  <c:v>310.9011096663211</c:v>
                </c:pt>
                <c:pt idx="1231">
                  <c:v>305.2887229366433</c:v>
                </c:pt>
                <c:pt idx="1232">
                  <c:v>307.0196519306978</c:v>
                </c:pt>
                <c:pt idx="1233">
                  <c:v>298.4349847158765</c:v>
                </c:pt>
                <c:pt idx="1234">
                  <c:v>305.3236984751092</c:v>
                </c:pt>
                <c:pt idx="1235">
                  <c:v>300.0435126645598</c:v>
                </c:pt>
                <c:pt idx="1236">
                  <c:v>307.4917016466516</c:v>
                </c:pt>
                <c:pt idx="1237">
                  <c:v>301.40726520102</c:v>
                </c:pt>
                <c:pt idx="1238">
                  <c:v>300.4456379821009</c:v>
                </c:pt>
                <c:pt idx="1239">
                  <c:v>309.502381591395</c:v>
                </c:pt>
                <c:pt idx="1240">
                  <c:v>304.9914975559809</c:v>
                </c:pt>
                <c:pt idx="1241">
                  <c:v>299.0119610472279</c:v>
                </c:pt>
                <c:pt idx="1242">
                  <c:v>291.9134474142379</c:v>
                </c:pt>
                <c:pt idx="1243">
                  <c:v>291.9833718126507</c:v>
                </c:pt>
                <c:pt idx="1244">
                  <c:v>292.7701480177594</c:v>
                </c:pt>
                <c:pt idx="1245">
                  <c:v>289.8852930395211</c:v>
                </c:pt>
                <c:pt idx="1246">
                  <c:v>289.3957422150747</c:v>
                </c:pt>
                <c:pt idx="1247">
                  <c:v>289.2908422781961</c:v>
                </c:pt>
                <c:pt idx="1248">
                  <c:v>287.2626879034792</c:v>
                </c:pt>
                <c:pt idx="1249">
                  <c:v>288.3466894892504</c:v>
                </c:pt>
                <c:pt idx="1250">
                  <c:v>285.4967833709589</c:v>
                </c:pt>
                <c:pt idx="1251">
                  <c:v>293.2422244122322</c:v>
                </c:pt>
                <c:pt idx="1252">
                  <c:v>294.4835759033213</c:v>
                </c:pt>
                <c:pt idx="1253">
                  <c:v>293.4520242859895</c:v>
                </c:pt>
                <c:pt idx="1254">
                  <c:v>287.7172631894596</c:v>
                </c:pt>
                <c:pt idx="1255">
                  <c:v>279.3948724953539</c:v>
                </c:pt>
                <c:pt idx="1256">
                  <c:v>290.5321937692852</c:v>
                </c:pt>
                <c:pt idx="1257">
                  <c:v>295.864829548274</c:v>
                </c:pt>
                <c:pt idx="1258">
                  <c:v>294.0989516942727</c:v>
                </c:pt>
                <c:pt idx="1259">
                  <c:v>288.6264404399395</c:v>
                </c:pt>
                <c:pt idx="1260">
                  <c:v>285.1121591619104</c:v>
                </c:pt>
                <c:pt idx="1261">
                  <c:v>271.0549806927557</c:v>
                </c:pt>
                <c:pt idx="1262">
                  <c:v>273.8873857025548</c:v>
                </c:pt>
                <c:pt idx="1263">
                  <c:v>276.7198173908728</c:v>
                </c:pt>
                <c:pt idx="1264">
                  <c:v>278.0136188504013</c:v>
                </c:pt>
              </c:numCache>
            </c:numRef>
          </c:val>
        </c:ser>
        <c:ser>
          <c:idx val="1"/>
          <c:order val="1"/>
          <c:tx>
            <c:v>SOL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44497</c:v>
                </c:pt>
                <c:pt idx="1">
                  <c:v>44498</c:v>
                </c:pt>
                <c:pt idx="2">
                  <c:v>44501</c:v>
                </c:pt>
                <c:pt idx="3">
                  <c:v>44502</c:v>
                </c:pt>
                <c:pt idx="4">
                  <c:v>44503</c:v>
                </c:pt>
                <c:pt idx="5">
                  <c:v>44504</c:v>
                </c:pt>
                <c:pt idx="6">
                  <c:v>44505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44515</c:v>
                </c:pt>
                <c:pt idx="13">
                  <c:v>44516</c:v>
                </c:pt>
                <c:pt idx="14">
                  <c:v>44517</c:v>
                </c:pt>
                <c:pt idx="15">
                  <c:v>44518</c:v>
                </c:pt>
                <c:pt idx="16">
                  <c:v>44519</c:v>
                </c:pt>
                <c:pt idx="17">
                  <c:v>44522</c:v>
                </c:pt>
                <c:pt idx="18">
                  <c:v>44523</c:v>
                </c:pt>
                <c:pt idx="19">
                  <c:v>44524</c:v>
                </c:pt>
                <c:pt idx="20">
                  <c:v>44525</c:v>
                </c:pt>
                <c:pt idx="21">
                  <c:v>44526</c:v>
                </c:pt>
                <c:pt idx="22">
                  <c:v>44529</c:v>
                </c:pt>
                <c:pt idx="23">
                  <c:v>44530</c:v>
                </c:pt>
                <c:pt idx="24">
                  <c:v>44531</c:v>
                </c:pt>
                <c:pt idx="25">
                  <c:v>44532</c:v>
                </c:pt>
                <c:pt idx="26">
                  <c:v>44533</c:v>
                </c:pt>
                <c:pt idx="27">
                  <c:v>44536</c:v>
                </c:pt>
                <c:pt idx="28">
                  <c:v>44537</c:v>
                </c:pt>
                <c:pt idx="29">
                  <c:v>44538</c:v>
                </c:pt>
                <c:pt idx="30">
                  <c:v>44539</c:v>
                </c:pt>
                <c:pt idx="31">
                  <c:v>44540</c:v>
                </c:pt>
                <c:pt idx="32">
                  <c:v>44543</c:v>
                </c:pt>
                <c:pt idx="33">
                  <c:v>44544</c:v>
                </c:pt>
                <c:pt idx="34">
                  <c:v>44545</c:v>
                </c:pt>
                <c:pt idx="35">
                  <c:v>44546</c:v>
                </c:pt>
                <c:pt idx="36">
                  <c:v>44547</c:v>
                </c:pt>
                <c:pt idx="37">
                  <c:v>44550</c:v>
                </c:pt>
                <c:pt idx="38">
                  <c:v>44551</c:v>
                </c:pt>
                <c:pt idx="39">
                  <c:v>44552</c:v>
                </c:pt>
                <c:pt idx="40">
                  <c:v>44553</c:v>
                </c:pt>
                <c:pt idx="41">
                  <c:v>44554</c:v>
                </c:pt>
                <c:pt idx="42">
                  <c:v>44559</c:v>
                </c:pt>
                <c:pt idx="43">
                  <c:v>44560</c:v>
                </c:pt>
                <c:pt idx="44">
                  <c:v>44561</c:v>
                </c:pt>
                <c:pt idx="45">
                  <c:v>44565</c:v>
                </c:pt>
                <c:pt idx="46">
                  <c:v>44566</c:v>
                </c:pt>
                <c:pt idx="47">
                  <c:v>44567</c:v>
                </c:pt>
                <c:pt idx="48">
                  <c:v>44568</c:v>
                </c:pt>
                <c:pt idx="49">
                  <c:v>44571</c:v>
                </c:pt>
                <c:pt idx="50">
                  <c:v>44572</c:v>
                </c:pt>
                <c:pt idx="51">
                  <c:v>44573</c:v>
                </c:pt>
                <c:pt idx="52">
                  <c:v>44574</c:v>
                </c:pt>
                <c:pt idx="53">
                  <c:v>44575</c:v>
                </c:pt>
                <c:pt idx="54">
                  <c:v>44578</c:v>
                </c:pt>
                <c:pt idx="55">
                  <c:v>44579</c:v>
                </c:pt>
                <c:pt idx="56">
                  <c:v>44580</c:v>
                </c:pt>
                <c:pt idx="57">
                  <c:v>44581</c:v>
                </c:pt>
                <c:pt idx="58">
                  <c:v>44582</c:v>
                </c:pt>
                <c:pt idx="59">
                  <c:v>44585</c:v>
                </c:pt>
                <c:pt idx="60">
                  <c:v>44586</c:v>
                </c:pt>
                <c:pt idx="61">
                  <c:v>44588</c:v>
                </c:pt>
                <c:pt idx="62">
                  <c:v>44589</c:v>
                </c:pt>
                <c:pt idx="63">
                  <c:v>44592</c:v>
                </c:pt>
                <c:pt idx="64">
                  <c:v>44593</c:v>
                </c:pt>
                <c:pt idx="65">
                  <c:v>44594</c:v>
                </c:pt>
                <c:pt idx="66">
                  <c:v>44595</c:v>
                </c:pt>
                <c:pt idx="67">
                  <c:v>44596</c:v>
                </c:pt>
                <c:pt idx="68">
                  <c:v>44599</c:v>
                </c:pt>
                <c:pt idx="69">
                  <c:v>44600</c:v>
                </c:pt>
                <c:pt idx="70">
                  <c:v>44601</c:v>
                </c:pt>
                <c:pt idx="71">
                  <c:v>44602</c:v>
                </c:pt>
                <c:pt idx="72">
                  <c:v>44603</c:v>
                </c:pt>
                <c:pt idx="73">
                  <c:v>44606</c:v>
                </c:pt>
                <c:pt idx="74">
                  <c:v>44607</c:v>
                </c:pt>
                <c:pt idx="75">
                  <c:v>44608</c:v>
                </c:pt>
                <c:pt idx="76">
                  <c:v>44609</c:v>
                </c:pt>
                <c:pt idx="77">
                  <c:v>44610</c:v>
                </c:pt>
                <c:pt idx="78">
                  <c:v>44613</c:v>
                </c:pt>
                <c:pt idx="79">
                  <c:v>44614</c:v>
                </c:pt>
                <c:pt idx="80">
                  <c:v>44615</c:v>
                </c:pt>
                <c:pt idx="81">
                  <c:v>44616</c:v>
                </c:pt>
                <c:pt idx="82">
                  <c:v>44617</c:v>
                </c:pt>
                <c:pt idx="83">
                  <c:v>44620</c:v>
                </c:pt>
                <c:pt idx="84">
                  <c:v>44621</c:v>
                </c:pt>
                <c:pt idx="85">
                  <c:v>44622</c:v>
                </c:pt>
                <c:pt idx="86">
                  <c:v>44623</c:v>
                </c:pt>
                <c:pt idx="87">
                  <c:v>44624</c:v>
                </c:pt>
                <c:pt idx="88">
                  <c:v>44627</c:v>
                </c:pt>
                <c:pt idx="89">
                  <c:v>44628</c:v>
                </c:pt>
                <c:pt idx="90">
                  <c:v>44629</c:v>
                </c:pt>
                <c:pt idx="91">
                  <c:v>44630</c:v>
                </c:pt>
                <c:pt idx="92">
                  <c:v>44631</c:v>
                </c:pt>
                <c:pt idx="93">
                  <c:v>44634</c:v>
                </c:pt>
                <c:pt idx="94">
                  <c:v>44635</c:v>
                </c:pt>
                <c:pt idx="95">
                  <c:v>44636</c:v>
                </c:pt>
                <c:pt idx="96">
                  <c:v>44637</c:v>
                </c:pt>
                <c:pt idx="97">
                  <c:v>44638</c:v>
                </c:pt>
                <c:pt idx="98">
                  <c:v>44641</c:v>
                </c:pt>
                <c:pt idx="99">
                  <c:v>44642</c:v>
                </c:pt>
                <c:pt idx="100">
                  <c:v>44643</c:v>
                </c:pt>
                <c:pt idx="101">
                  <c:v>44644</c:v>
                </c:pt>
                <c:pt idx="102">
                  <c:v>44645</c:v>
                </c:pt>
                <c:pt idx="103">
                  <c:v>44648</c:v>
                </c:pt>
                <c:pt idx="104">
                  <c:v>44649</c:v>
                </c:pt>
                <c:pt idx="105">
                  <c:v>44650</c:v>
                </c:pt>
                <c:pt idx="106">
                  <c:v>44651</c:v>
                </c:pt>
                <c:pt idx="107">
                  <c:v>44652</c:v>
                </c:pt>
                <c:pt idx="108">
                  <c:v>44655</c:v>
                </c:pt>
                <c:pt idx="109">
                  <c:v>44656</c:v>
                </c:pt>
                <c:pt idx="110">
                  <c:v>44657</c:v>
                </c:pt>
                <c:pt idx="111">
                  <c:v>44658</c:v>
                </c:pt>
                <c:pt idx="112">
                  <c:v>44659</c:v>
                </c:pt>
                <c:pt idx="113">
                  <c:v>44662</c:v>
                </c:pt>
                <c:pt idx="114">
                  <c:v>44663</c:v>
                </c:pt>
                <c:pt idx="115">
                  <c:v>44664</c:v>
                </c:pt>
                <c:pt idx="116">
                  <c:v>44665</c:v>
                </c:pt>
                <c:pt idx="117">
                  <c:v>44670</c:v>
                </c:pt>
                <c:pt idx="118">
                  <c:v>44671</c:v>
                </c:pt>
                <c:pt idx="119">
                  <c:v>44672</c:v>
                </c:pt>
                <c:pt idx="120">
                  <c:v>44673</c:v>
                </c:pt>
                <c:pt idx="121">
                  <c:v>44677</c:v>
                </c:pt>
                <c:pt idx="122">
                  <c:v>44678</c:v>
                </c:pt>
                <c:pt idx="123">
                  <c:v>44679</c:v>
                </c:pt>
                <c:pt idx="124">
                  <c:v>44680</c:v>
                </c:pt>
                <c:pt idx="125">
                  <c:v>44683</c:v>
                </c:pt>
                <c:pt idx="126">
                  <c:v>44684</c:v>
                </c:pt>
                <c:pt idx="127">
                  <c:v>44685</c:v>
                </c:pt>
                <c:pt idx="128">
                  <c:v>44686</c:v>
                </c:pt>
                <c:pt idx="129">
                  <c:v>44687</c:v>
                </c:pt>
                <c:pt idx="130">
                  <c:v>44690</c:v>
                </c:pt>
                <c:pt idx="131">
                  <c:v>44691</c:v>
                </c:pt>
                <c:pt idx="132">
                  <c:v>44692</c:v>
                </c:pt>
                <c:pt idx="133">
                  <c:v>44693</c:v>
                </c:pt>
                <c:pt idx="134">
                  <c:v>44694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44704</c:v>
                </c:pt>
                <c:pt idx="141">
                  <c:v>44705</c:v>
                </c:pt>
                <c:pt idx="142">
                  <c:v>44706</c:v>
                </c:pt>
                <c:pt idx="143">
                  <c:v>44707</c:v>
                </c:pt>
                <c:pt idx="144">
                  <c:v>44708</c:v>
                </c:pt>
                <c:pt idx="145">
                  <c:v>44711</c:v>
                </c:pt>
                <c:pt idx="146">
                  <c:v>44712</c:v>
                </c:pt>
                <c:pt idx="147">
                  <c:v>44713</c:v>
                </c:pt>
                <c:pt idx="148">
                  <c:v>44714</c:v>
                </c:pt>
                <c:pt idx="149">
                  <c:v>44715</c:v>
                </c:pt>
                <c:pt idx="150">
                  <c:v>44718</c:v>
                </c:pt>
                <c:pt idx="151">
                  <c:v>44719</c:v>
                </c:pt>
                <c:pt idx="152">
                  <c:v>44720</c:v>
                </c:pt>
                <c:pt idx="153">
                  <c:v>44721</c:v>
                </c:pt>
                <c:pt idx="154">
                  <c:v>44722</c:v>
                </c:pt>
                <c:pt idx="155">
                  <c:v>44726</c:v>
                </c:pt>
                <c:pt idx="156">
                  <c:v>44727</c:v>
                </c:pt>
                <c:pt idx="157">
                  <c:v>44728</c:v>
                </c:pt>
                <c:pt idx="158">
                  <c:v>44729</c:v>
                </c:pt>
                <c:pt idx="159">
                  <c:v>44732</c:v>
                </c:pt>
                <c:pt idx="160">
                  <c:v>44733</c:v>
                </c:pt>
                <c:pt idx="161">
                  <c:v>44734</c:v>
                </c:pt>
                <c:pt idx="162">
                  <c:v>44735</c:v>
                </c:pt>
                <c:pt idx="163">
                  <c:v>44736</c:v>
                </c:pt>
                <c:pt idx="164">
                  <c:v>44739</c:v>
                </c:pt>
                <c:pt idx="165">
                  <c:v>44740</c:v>
                </c:pt>
                <c:pt idx="166">
                  <c:v>44741</c:v>
                </c:pt>
                <c:pt idx="167">
                  <c:v>44742</c:v>
                </c:pt>
                <c:pt idx="168">
                  <c:v>44743</c:v>
                </c:pt>
                <c:pt idx="169">
                  <c:v>44746</c:v>
                </c:pt>
                <c:pt idx="170">
                  <c:v>44747</c:v>
                </c:pt>
                <c:pt idx="171">
                  <c:v>44748</c:v>
                </c:pt>
                <c:pt idx="172">
                  <c:v>44749</c:v>
                </c:pt>
                <c:pt idx="173">
                  <c:v>44750</c:v>
                </c:pt>
                <c:pt idx="174">
                  <c:v>44753</c:v>
                </c:pt>
                <c:pt idx="175">
                  <c:v>44754</c:v>
                </c:pt>
                <c:pt idx="176">
                  <c:v>44755</c:v>
                </c:pt>
                <c:pt idx="177">
                  <c:v>44756</c:v>
                </c:pt>
                <c:pt idx="178">
                  <c:v>44757</c:v>
                </c:pt>
                <c:pt idx="179">
                  <c:v>44760</c:v>
                </c:pt>
                <c:pt idx="180">
                  <c:v>44761</c:v>
                </c:pt>
                <c:pt idx="181">
                  <c:v>44762</c:v>
                </c:pt>
                <c:pt idx="182">
                  <c:v>44763</c:v>
                </c:pt>
                <c:pt idx="183">
                  <c:v>44764</c:v>
                </c:pt>
                <c:pt idx="184">
                  <c:v>44767</c:v>
                </c:pt>
                <c:pt idx="185">
                  <c:v>44768</c:v>
                </c:pt>
                <c:pt idx="186">
                  <c:v>44769</c:v>
                </c:pt>
                <c:pt idx="187">
                  <c:v>44770</c:v>
                </c:pt>
                <c:pt idx="188">
                  <c:v>44771</c:v>
                </c:pt>
                <c:pt idx="189">
                  <c:v>44774</c:v>
                </c:pt>
                <c:pt idx="190">
                  <c:v>44775</c:v>
                </c:pt>
                <c:pt idx="191">
                  <c:v>44776</c:v>
                </c:pt>
                <c:pt idx="192">
                  <c:v>44777</c:v>
                </c:pt>
                <c:pt idx="193">
                  <c:v>44778</c:v>
                </c:pt>
                <c:pt idx="194">
                  <c:v>44781</c:v>
                </c:pt>
                <c:pt idx="195">
                  <c:v>44782</c:v>
                </c:pt>
                <c:pt idx="196">
                  <c:v>44783</c:v>
                </c:pt>
                <c:pt idx="197">
                  <c:v>44784</c:v>
                </c:pt>
                <c:pt idx="198">
                  <c:v>44785</c:v>
                </c:pt>
                <c:pt idx="199">
                  <c:v>44788</c:v>
                </c:pt>
                <c:pt idx="200">
                  <c:v>44789</c:v>
                </c:pt>
                <c:pt idx="201">
                  <c:v>44790</c:v>
                </c:pt>
                <c:pt idx="202">
                  <c:v>44791</c:v>
                </c:pt>
                <c:pt idx="203">
                  <c:v>44792</c:v>
                </c:pt>
                <c:pt idx="204">
                  <c:v>44795</c:v>
                </c:pt>
                <c:pt idx="205">
                  <c:v>44796</c:v>
                </c:pt>
                <c:pt idx="206">
                  <c:v>44797</c:v>
                </c:pt>
                <c:pt idx="207">
                  <c:v>44798</c:v>
                </c:pt>
                <c:pt idx="208">
                  <c:v>44799</c:v>
                </c:pt>
                <c:pt idx="209">
                  <c:v>44802</c:v>
                </c:pt>
                <c:pt idx="210">
                  <c:v>44803</c:v>
                </c:pt>
                <c:pt idx="211">
                  <c:v>44804</c:v>
                </c:pt>
                <c:pt idx="212">
                  <c:v>44805</c:v>
                </c:pt>
                <c:pt idx="213">
                  <c:v>44806</c:v>
                </c:pt>
                <c:pt idx="214">
                  <c:v>44809</c:v>
                </c:pt>
                <c:pt idx="215">
                  <c:v>44810</c:v>
                </c:pt>
                <c:pt idx="216">
                  <c:v>44811</c:v>
                </c:pt>
                <c:pt idx="217">
                  <c:v>44812</c:v>
                </c:pt>
                <c:pt idx="218">
                  <c:v>44813</c:v>
                </c:pt>
                <c:pt idx="219">
                  <c:v>44816</c:v>
                </c:pt>
                <c:pt idx="220">
                  <c:v>44817</c:v>
                </c:pt>
                <c:pt idx="221">
                  <c:v>44818</c:v>
                </c:pt>
                <c:pt idx="222">
                  <c:v>44819</c:v>
                </c:pt>
                <c:pt idx="223">
                  <c:v>44820</c:v>
                </c:pt>
                <c:pt idx="224">
                  <c:v>44823</c:v>
                </c:pt>
                <c:pt idx="225">
                  <c:v>44824</c:v>
                </c:pt>
                <c:pt idx="226">
                  <c:v>44825</c:v>
                </c:pt>
                <c:pt idx="227">
                  <c:v>44827</c:v>
                </c:pt>
                <c:pt idx="228">
                  <c:v>44830</c:v>
                </c:pt>
                <c:pt idx="229">
                  <c:v>44831</c:v>
                </c:pt>
                <c:pt idx="230">
                  <c:v>44832</c:v>
                </c:pt>
                <c:pt idx="231">
                  <c:v>44833</c:v>
                </c:pt>
                <c:pt idx="232">
                  <c:v>44834</c:v>
                </c:pt>
                <c:pt idx="233">
                  <c:v>44837</c:v>
                </c:pt>
                <c:pt idx="234">
                  <c:v>44838</c:v>
                </c:pt>
                <c:pt idx="235">
                  <c:v>44839</c:v>
                </c:pt>
                <c:pt idx="236">
                  <c:v>44840</c:v>
                </c:pt>
                <c:pt idx="237">
                  <c:v>44841</c:v>
                </c:pt>
                <c:pt idx="238">
                  <c:v>44844</c:v>
                </c:pt>
                <c:pt idx="239">
                  <c:v>44845</c:v>
                </c:pt>
                <c:pt idx="240">
                  <c:v>44846</c:v>
                </c:pt>
                <c:pt idx="241">
                  <c:v>44847</c:v>
                </c:pt>
                <c:pt idx="242">
                  <c:v>44848</c:v>
                </c:pt>
                <c:pt idx="243">
                  <c:v>44851</c:v>
                </c:pt>
                <c:pt idx="244">
                  <c:v>44852</c:v>
                </c:pt>
                <c:pt idx="245">
                  <c:v>44853</c:v>
                </c:pt>
                <c:pt idx="246">
                  <c:v>44854</c:v>
                </c:pt>
                <c:pt idx="247">
                  <c:v>44855</c:v>
                </c:pt>
                <c:pt idx="248">
                  <c:v>44858</c:v>
                </c:pt>
                <c:pt idx="249">
                  <c:v>44859</c:v>
                </c:pt>
                <c:pt idx="250">
                  <c:v>44860</c:v>
                </c:pt>
                <c:pt idx="251">
                  <c:v>44861</c:v>
                </c:pt>
                <c:pt idx="252">
                  <c:v>44862</c:v>
                </c:pt>
                <c:pt idx="253">
                  <c:v>44865</c:v>
                </c:pt>
                <c:pt idx="254">
                  <c:v>44866</c:v>
                </c:pt>
                <c:pt idx="255">
                  <c:v>44867</c:v>
                </c:pt>
                <c:pt idx="256">
                  <c:v>44868</c:v>
                </c:pt>
                <c:pt idx="257">
                  <c:v>44869</c:v>
                </c:pt>
                <c:pt idx="258">
                  <c:v>44872</c:v>
                </c:pt>
                <c:pt idx="259">
                  <c:v>44873</c:v>
                </c:pt>
                <c:pt idx="260">
                  <c:v>44874</c:v>
                </c:pt>
                <c:pt idx="261">
                  <c:v>44875</c:v>
                </c:pt>
                <c:pt idx="262">
                  <c:v>44876</c:v>
                </c:pt>
                <c:pt idx="263">
                  <c:v>44879</c:v>
                </c:pt>
                <c:pt idx="264">
                  <c:v>44880</c:v>
                </c:pt>
                <c:pt idx="265">
                  <c:v>44881</c:v>
                </c:pt>
                <c:pt idx="266">
                  <c:v>44882</c:v>
                </c:pt>
                <c:pt idx="267">
                  <c:v>44883</c:v>
                </c:pt>
                <c:pt idx="268">
                  <c:v>44886</c:v>
                </c:pt>
                <c:pt idx="269">
                  <c:v>44887</c:v>
                </c:pt>
                <c:pt idx="270">
                  <c:v>44888</c:v>
                </c:pt>
                <c:pt idx="271">
                  <c:v>44889</c:v>
                </c:pt>
                <c:pt idx="272">
                  <c:v>44890</c:v>
                </c:pt>
                <c:pt idx="273">
                  <c:v>44893</c:v>
                </c:pt>
                <c:pt idx="274">
                  <c:v>44894</c:v>
                </c:pt>
                <c:pt idx="275">
                  <c:v>44895</c:v>
                </c:pt>
                <c:pt idx="276">
                  <c:v>44896</c:v>
                </c:pt>
                <c:pt idx="277">
                  <c:v>44897</c:v>
                </c:pt>
                <c:pt idx="278">
                  <c:v>44900</c:v>
                </c:pt>
                <c:pt idx="279">
                  <c:v>44901</c:v>
                </c:pt>
                <c:pt idx="280">
                  <c:v>44902</c:v>
                </c:pt>
                <c:pt idx="281">
                  <c:v>44903</c:v>
                </c:pt>
                <c:pt idx="282">
                  <c:v>44904</c:v>
                </c:pt>
                <c:pt idx="283">
                  <c:v>44907</c:v>
                </c:pt>
                <c:pt idx="284">
                  <c:v>44908</c:v>
                </c:pt>
                <c:pt idx="285">
                  <c:v>44909</c:v>
                </c:pt>
                <c:pt idx="286">
                  <c:v>44910</c:v>
                </c:pt>
                <c:pt idx="287">
                  <c:v>44911</c:v>
                </c:pt>
                <c:pt idx="288">
                  <c:v>44914</c:v>
                </c:pt>
                <c:pt idx="289">
                  <c:v>44915</c:v>
                </c:pt>
                <c:pt idx="290">
                  <c:v>44916</c:v>
                </c:pt>
                <c:pt idx="291">
                  <c:v>44917</c:v>
                </c:pt>
                <c:pt idx="292">
                  <c:v>44918</c:v>
                </c:pt>
                <c:pt idx="293">
                  <c:v>44923</c:v>
                </c:pt>
                <c:pt idx="294">
                  <c:v>44924</c:v>
                </c:pt>
                <c:pt idx="295">
                  <c:v>44925</c:v>
                </c:pt>
                <c:pt idx="296">
                  <c:v>44929</c:v>
                </c:pt>
                <c:pt idx="297">
                  <c:v>44930</c:v>
                </c:pt>
                <c:pt idx="298">
                  <c:v>44931</c:v>
                </c:pt>
                <c:pt idx="299">
                  <c:v>44932</c:v>
                </c:pt>
                <c:pt idx="300">
                  <c:v>44935</c:v>
                </c:pt>
                <c:pt idx="301">
                  <c:v>44936</c:v>
                </c:pt>
                <c:pt idx="302">
                  <c:v>44937</c:v>
                </c:pt>
                <c:pt idx="303">
                  <c:v>44938</c:v>
                </c:pt>
                <c:pt idx="304">
                  <c:v>44939</c:v>
                </c:pt>
                <c:pt idx="305">
                  <c:v>44942</c:v>
                </c:pt>
                <c:pt idx="306">
                  <c:v>44943</c:v>
                </c:pt>
                <c:pt idx="307">
                  <c:v>44944</c:v>
                </c:pt>
                <c:pt idx="308">
                  <c:v>44945</c:v>
                </c:pt>
                <c:pt idx="309">
                  <c:v>44946</c:v>
                </c:pt>
                <c:pt idx="310">
                  <c:v>44949</c:v>
                </c:pt>
                <c:pt idx="311">
                  <c:v>44950</c:v>
                </c:pt>
                <c:pt idx="312">
                  <c:v>44951</c:v>
                </c:pt>
                <c:pt idx="313">
                  <c:v>44953</c:v>
                </c:pt>
                <c:pt idx="314">
                  <c:v>44956</c:v>
                </c:pt>
                <c:pt idx="315">
                  <c:v>44957</c:v>
                </c:pt>
                <c:pt idx="316">
                  <c:v>44958</c:v>
                </c:pt>
                <c:pt idx="317">
                  <c:v>44959</c:v>
                </c:pt>
                <c:pt idx="318">
                  <c:v>44960</c:v>
                </c:pt>
                <c:pt idx="319">
                  <c:v>44963</c:v>
                </c:pt>
                <c:pt idx="320">
                  <c:v>44964</c:v>
                </c:pt>
                <c:pt idx="321">
                  <c:v>44965</c:v>
                </c:pt>
                <c:pt idx="322">
                  <c:v>44966</c:v>
                </c:pt>
                <c:pt idx="323">
                  <c:v>44967</c:v>
                </c:pt>
                <c:pt idx="324">
                  <c:v>44970</c:v>
                </c:pt>
                <c:pt idx="325">
                  <c:v>44971</c:v>
                </c:pt>
                <c:pt idx="326">
                  <c:v>44972</c:v>
                </c:pt>
                <c:pt idx="327">
                  <c:v>44973</c:v>
                </c:pt>
                <c:pt idx="328">
                  <c:v>44974</c:v>
                </c:pt>
                <c:pt idx="329">
                  <c:v>44977</c:v>
                </c:pt>
                <c:pt idx="330">
                  <c:v>44978</c:v>
                </c:pt>
                <c:pt idx="331">
                  <c:v>44979</c:v>
                </c:pt>
                <c:pt idx="332">
                  <c:v>44980</c:v>
                </c:pt>
                <c:pt idx="333">
                  <c:v>44981</c:v>
                </c:pt>
                <c:pt idx="334">
                  <c:v>44984</c:v>
                </c:pt>
                <c:pt idx="335">
                  <c:v>44985</c:v>
                </c:pt>
                <c:pt idx="336">
                  <c:v>44986</c:v>
                </c:pt>
                <c:pt idx="337">
                  <c:v>44987</c:v>
                </c:pt>
                <c:pt idx="338">
                  <c:v>44988</c:v>
                </c:pt>
                <c:pt idx="339">
                  <c:v>44991</c:v>
                </c:pt>
                <c:pt idx="340">
                  <c:v>44992</c:v>
                </c:pt>
                <c:pt idx="341">
                  <c:v>44993</c:v>
                </c:pt>
                <c:pt idx="342">
                  <c:v>44994</c:v>
                </c:pt>
                <c:pt idx="343">
                  <c:v>44995</c:v>
                </c:pt>
                <c:pt idx="344">
                  <c:v>44998</c:v>
                </c:pt>
                <c:pt idx="345">
                  <c:v>44999</c:v>
                </c:pt>
                <c:pt idx="346">
                  <c:v>45000</c:v>
                </c:pt>
                <c:pt idx="347">
                  <c:v>45001</c:v>
                </c:pt>
                <c:pt idx="348">
                  <c:v>45002</c:v>
                </c:pt>
                <c:pt idx="349">
                  <c:v>45005</c:v>
                </c:pt>
                <c:pt idx="350">
                  <c:v>45006</c:v>
                </c:pt>
                <c:pt idx="351">
                  <c:v>45007</c:v>
                </c:pt>
                <c:pt idx="352">
                  <c:v>45008</c:v>
                </c:pt>
                <c:pt idx="353">
                  <c:v>45009</c:v>
                </c:pt>
                <c:pt idx="354">
                  <c:v>45012</c:v>
                </c:pt>
                <c:pt idx="355">
                  <c:v>45013</c:v>
                </c:pt>
                <c:pt idx="356">
                  <c:v>45014</c:v>
                </c:pt>
                <c:pt idx="357">
                  <c:v>45015</c:v>
                </c:pt>
                <c:pt idx="358">
                  <c:v>45016</c:v>
                </c:pt>
                <c:pt idx="359">
                  <c:v>45019</c:v>
                </c:pt>
                <c:pt idx="360">
                  <c:v>45020</c:v>
                </c:pt>
                <c:pt idx="361">
                  <c:v>45021</c:v>
                </c:pt>
                <c:pt idx="362">
                  <c:v>45022</c:v>
                </c:pt>
                <c:pt idx="363">
                  <c:v>45027</c:v>
                </c:pt>
                <c:pt idx="364">
                  <c:v>45028</c:v>
                </c:pt>
                <c:pt idx="365">
                  <c:v>45029</c:v>
                </c:pt>
                <c:pt idx="366">
                  <c:v>45030</c:v>
                </c:pt>
                <c:pt idx="367">
                  <c:v>45033</c:v>
                </c:pt>
                <c:pt idx="368">
                  <c:v>45034</c:v>
                </c:pt>
                <c:pt idx="369">
                  <c:v>45035</c:v>
                </c:pt>
                <c:pt idx="370">
                  <c:v>45036</c:v>
                </c:pt>
                <c:pt idx="371">
                  <c:v>45037</c:v>
                </c:pt>
                <c:pt idx="372">
                  <c:v>45040</c:v>
                </c:pt>
                <c:pt idx="373">
                  <c:v>45042</c:v>
                </c:pt>
                <c:pt idx="374">
                  <c:v>45043</c:v>
                </c:pt>
                <c:pt idx="375">
                  <c:v>45044</c:v>
                </c:pt>
                <c:pt idx="376">
                  <c:v>45047</c:v>
                </c:pt>
                <c:pt idx="377">
                  <c:v>45048</c:v>
                </c:pt>
                <c:pt idx="378">
                  <c:v>45049</c:v>
                </c:pt>
                <c:pt idx="379">
                  <c:v>45050</c:v>
                </c:pt>
                <c:pt idx="380">
                  <c:v>45051</c:v>
                </c:pt>
                <c:pt idx="381">
                  <c:v>45054</c:v>
                </c:pt>
                <c:pt idx="382">
                  <c:v>45055</c:v>
                </c:pt>
                <c:pt idx="383">
                  <c:v>45056</c:v>
                </c:pt>
                <c:pt idx="384">
                  <c:v>45057</c:v>
                </c:pt>
                <c:pt idx="385">
                  <c:v>45058</c:v>
                </c:pt>
                <c:pt idx="386">
                  <c:v>45061</c:v>
                </c:pt>
                <c:pt idx="387">
                  <c:v>45062</c:v>
                </c:pt>
                <c:pt idx="388">
                  <c:v>45063</c:v>
                </c:pt>
                <c:pt idx="389">
                  <c:v>45064</c:v>
                </c:pt>
                <c:pt idx="390">
                  <c:v>45065</c:v>
                </c:pt>
                <c:pt idx="391">
                  <c:v>45068</c:v>
                </c:pt>
                <c:pt idx="392">
                  <c:v>45069</c:v>
                </c:pt>
                <c:pt idx="393">
                  <c:v>45070</c:v>
                </c:pt>
                <c:pt idx="394">
                  <c:v>45071</c:v>
                </c:pt>
                <c:pt idx="395">
                  <c:v>45072</c:v>
                </c:pt>
                <c:pt idx="396">
                  <c:v>45075</c:v>
                </c:pt>
                <c:pt idx="397">
                  <c:v>45076</c:v>
                </c:pt>
                <c:pt idx="398">
                  <c:v>45077</c:v>
                </c:pt>
                <c:pt idx="399">
                  <c:v>45078</c:v>
                </c:pt>
                <c:pt idx="400">
                  <c:v>45079</c:v>
                </c:pt>
                <c:pt idx="401">
                  <c:v>45082</c:v>
                </c:pt>
                <c:pt idx="402">
                  <c:v>45083</c:v>
                </c:pt>
                <c:pt idx="403">
                  <c:v>45084</c:v>
                </c:pt>
                <c:pt idx="404">
                  <c:v>45085</c:v>
                </c:pt>
                <c:pt idx="405">
                  <c:v>45086</c:v>
                </c:pt>
                <c:pt idx="406">
                  <c:v>45090</c:v>
                </c:pt>
                <c:pt idx="407">
                  <c:v>45091</c:v>
                </c:pt>
                <c:pt idx="408">
                  <c:v>45092</c:v>
                </c:pt>
                <c:pt idx="409">
                  <c:v>45093</c:v>
                </c:pt>
                <c:pt idx="410">
                  <c:v>45096</c:v>
                </c:pt>
                <c:pt idx="411">
                  <c:v>45097</c:v>
                </c:pt>
                <c:pt idx="412">
                  <c:v>45098</c:v>
                </c:pt>
                <c:pt idx="413">
                  <c:v>45099</c:v>
                </c:pt>
                <c:pt idx="414">
                  <c:v>45100</c:v>
                </c:pt>
                <c:pt idx="415">
                  <c:v>45103</c:v>
                </c:pt>
                <c:pt idx="416">
                  <c:v>45104</c:v>
                </c:pt>
                <c:pt idx="417">
                  <c:v>45105</c:v>
                </c:pt>
                <c:pt idx="418">
                  <c:v>45106</c:v>
                </c:pt>
                <c:pt idx="419">
                  <c:v>45107</c:v>
                </c:pt>
                <c:pt idx="420">
                  <c:v>45110</c:v>
                </c:pt>
                <c:pt idx="421">
                  <c:v>45111</c:v>
                </c:pt>
                <c:pt idx="422">
                  <c:v>45112</c:v>
                </c:pt>
                <c:pt idx="423">
                  <c:v>45113</c:v>
                </c:pt>
                <c:pt idx="424">
                  <c:v>45114</c:v>
                </c:pt>
                <c:pt idx="425">
                  <c:v>45117</c:v>
                </c:pt>
                <c:pt idx="426">
                  <c:v>45118</c:v>
                </c:pt>
                <c:pt idx="427">
                  <c:v>45119</c:v>
                </c:pt>
                <c:pt idx="428">
                  <c:v>45120</c:v>
                </c:pt>
                <c:pt idx="429">
                  <c:v>45121</c:v>
                </c:pt>
                <c:pt idx="430">
                  <c:v>45124</c:v>
                </c:pt>
                <c:pt idx="431">
                  <c:v>45125</c:v>
                </c:pt>
                <c:pt idx="432">
                  <c:v>45126</c:v>
                </c:pt>
                <c:pt idx="433">
                  <c:v>45127</c:v>
                </c:pt>
                <c:pt idx="434">
                  <c:v>45128</c:v>
                </c:pt>
                <c:pt idx="435">
                  <c:v>45131</c:v>
                </c:pt>
                <c:pt idx="436">
                  <c:v>45132</c:v>
                </c:pt>
                <c:pt idx="437">
                  <c:v>45133</c:v>
                </c:pt>
                <c:pt idx="438">
                  <c:v>45134</c:v>
                </c:pt>
                <c:pt idx="439">
                  <c:v>45135</c:v>
                </c:pt>
                <c:pt idx="440">
                  <c:v>45138</c:v>
                </c:pt>
                <c:pt idx="441">
                  <c:v>45139</c:v>
                </c:pt>
                <c:pt idx="442">
                  <c:v>45140</c:v>
                </c:pt>
                <c:pt idx="443">
                  <c:v>45141</c:v>
                </c:pt>
                <c:pt idx="444">
                  <c:v>45142</c:v>
                </c:pt>
                <c:pt idx="445">
                  <c:v>45145</c:v>
                </c:pt>
                <c:pt idx="446">
                  <c:v>45146</c:v>
                </c:pt>
                <c:pt idx="447">
                  <c:v>45147</c:v>
                </c:pt>
                <c:pt idx="448">
                  <c:v>45148</c:v>
                </c:pt>
                <c:pt idx="449">
                  <c:v>45149</c:v>
                </c:pt>
                <c:pt idx="450">
                  <c:v>45152</c:v>
                </c:pt>
                <c:pt idx="451">
                  <c:v>45153</c:v>
                </c:pt>
                <c:pt idx="452">
                  <c:v>45154</c:v>
                </c:pt>
                <c:pt idx="453">
                  <c:v>45155</c:v>
                </c:pt>
                <c:pt idx="454">
                  <c:v>45156</c:v>
                </c:pt>
                <c:pt idx="455">
                  <c:v>45159</c:v>
                </c:pt>
                <c:pt idx="456">
                  <c:v>45160</c:v>
                </c:pt>
                <c:pt idx="457">
                  <c:v>45161</c:v>
                </c:pt>
                <c:pt idx="458">
                  <c:v>45162</c:v>
                </c:pt>
                <c:pt idx="459">
                  <c:v>45163</c:v>
                </c:pt>
                <c:pt idx="460">
                  <c:v>45166</c:v>
                </c:pt>
                <c:pt idx="461">
                  <c:v>45167</c:v>
                </c:pt>
                <c:pt idx="462">
                  <c:v>45168</c:v>
                </c:pt>
                <c:pt idx="463">
                  <c:v>45169</c:v>
                </c:pt>
                <c:pt idx="464">
                  <c:v>45170</c:v>
                </c:pt>
                <c:pt idx="465">
                  <c:v>45173</c:v>
                </c:pt>
                <c:pt idx="466">
                  <c:v>45174</c:v>
                </c:pt>
                <c:pt idx="467">
                  <c:v>45175</c:v>
                </c:pt>
                <c:pt idx="468">
                  <c:v>45176</c:v>
                </c:pt>
                <c:pt idx="469">
                  <c:v>45177</c:v>
                </c:pt>
                <c:pt idx="470">
                  <c:v>45180</c:v>
                </c:pt>
                <c:pt idx="471">
                  <c:v>45181</c:v>
                </c:pt>
                <c:pt idx="472">
                  <c:v>45182</c:v>
                </c:pt>
                <c:pt idx="473">
                  <c:v>45183</c:v>
                </c:pt>
                <c:pt idx="474">
                  <c:v>45184</c:v>
                </c:pt>
                <c:pt idx="475">
                  <c:v>45187</c:v>
                </c:pt>
                <c:pt idx="476">
                  <c:v>45188</c:v>
                </c:pt>
                <c:pt idx="477">
                  <c:v>45189</c:v>
                </c:pt>
                <c:pt idx="478">
                  <c:v>45190</c:v>
                </c:pt>
                <c:pt idx="479">
                  <c:v>45191</c:v>
                </c:pt>
                <c:pt idx="480">
                  <c:v>45194</c:v>
                </c:pt>
                <c:pt idx="481">
                  <c:v>45195</c:v>
                </c:pt>
                <c:pt idx="482">
                  <c:v>45196</c:v>
                </c:pt>
                <c:pt idx="483">
                  <c:v>45197</c:v>
                </c:pt>
                <c:pt idx="484">
                  <c:v>45198</c:v>
                </c:pt>
                <c:pt idx="485">
                  <c:v>45201</c:v>
                </c:pt>
                <c:pt idx="486">
                  <c:v>45202</c:v>
                </c:pt>
                <c:pt idx="487">
                  <c:v>45203</c:v>
                </c:pt>
                <c:pt idx="488">
                  <c:v>45204</c:v>
                </c:pt>
                <c:pt idx="489">
                  <c:v>45205</c:v>
                </c:pt>
                <c:pt idx="490">
                  <c:v>45208</c:v>
                </c:pt>
                <c:pt idx="491">
                  <c:v>45209</c:v>
                </c:pt>
                <c:pt idx="492">
                  <c:v>45210</c:v>
                </c:pt>
                <c:pt idx="493">
                  <c:v>45211</c:v>
                </c:pt>
                <c:pt idx="494">
                  <c:v>45212</c:v>
                </c:pt>
                <c:pt idx="495">
                  <c:v>45215</c:v>
                </c:pt>
                <c:pt idx="496">
                  <c:v>45216</c:v>
                </c:pt>
                <c:pt idx="497">
                  <c:v>45217</c:v>
                </c:pt>
                <c:pt idx="498">
                  <c:v>45218</c:v>
                </c:pt>
                <c:pt idx="499">
                  <c:v>45219</c:v>
                </c:pt>
                <c:pt idx="500">
                  <c:v>45222</c:v>
                </c:pt>
                <c:pt idx="501">
                  <c:v>45223</c:v>
                </c:pt>
                <c:pt idx="502">
                  <c:v>45224</c:v>
                </c:pt>
                <c:pt idx="503">
                  <c:v>45225</c:v>
                </c:pt>
                <c:pt idx="504">
                  <c:v>45226</c:v>
                </c:pt>
                <c:pt idx="505">
                  <c:v>45229</c:v>
                </c:pt>
                <c:pt idx="506">
                  <c:v>45230</c:v>
                </c:pt>
                <c:pt idx="507">
                  <c:v>45231</c:v>
                </c:pt>
                <c:pt idx="508">
                  <c:v>45232</c:v>
                </c:pt>
                <c:pt idx="509">
                  <c:v>45233</c:v>
                </c:pt>
                <c:pt idx="510">
                  <c:v>45236</c:v>
                </c:pt>
                <c:pt idx="511">
                  <c:v>45237</c:v>
                </c:pt>
                <c:pt idx="512">
                  <c:v>45238</c:v>
                </c:pt>
                <c:pt idx="513">
                  <c:v>45239</c:v>
                </c:pt>
                <c:pt idx="514">
                  <c:v>45240</c:v>
                </c:pt>
                <c:pt idx="515">
                  <c:v>45243</c:v>
                </c:pt>
                <c:pt idx="516">
                  <c:v>45244</c:v>
                </c:pt>
                <c:pt idx="517">
                  <c:v>45245</c:v>
                </c:pt>
                <c:pt idx="518">
                  <c:v>45246</c:v>
                </c:pt>
                <c:pt idx="519">
                  <c:v>45247</c:v>
                </c:pt>
                <c:pt idx="520">
                  <c:v>45250</c:v>
                </c:pt>
                <c:pt idx="521">
                  <c:v>45251</c:v>
                </c:pt>
                <c:pt idx="522">
                  <c:v>45252</c:v>
                </c:pt>
                <c:pt idx="523">
                  <c:v>45253</c:v>
                </c:pt>
                <c:pt idx="524">
                  <c:v>45254</c:v>
                </c:pt>
                <c:pt idx="525">
                  <c:v>45257</c:v>
                </c:pt>
                <c:pt idx="526">
                  <c:v>45258</c:v>
                </c:pt>
                <c:pt idx="527">
                  <c:v>45259</c:v>
                </c:pt>
                <c:pt idx="528">
                  <c:v>45260</c:v>
                </c:pt>
                <c:pt idx="529">
                  <c:v>45261</c:v>
                </c:pt>
                <c:pt idx="530">
                  <c:v>45264</c:v>
                </c:pt>
                <c:pt idx="531">
                  <c:v>45265</c:v>
                </c:pt>
                <c:pt idx="532">
                  <c:v>45266</c:v>
                </c:pt>
                <c:pt idx="533">
                  <c:v>45267</c:v>
                </c:pt>
                <c:pt idx="534">
                  <c:v>45268</c:v>
                </c:pt>
                <c:pt idx="535">
                  <c:v>45271</c:v>
                </c:pt>
                <c:pt idx="536">
                  <c:v>45272</c:v>
                </c:pt>
                <c:pt idx="537">
                  <c:v>45273</c:v>
                </c:pt>
                <c:pt idx="538">
                  <c:v>45274</c:v>
                </c:pt>
                <c:pt idx="539">
                  <c:v>45275</c:v>
                </c:pt>
                <c:pt idx="540">
                  <c:v>45278</c:v>
                </c:pt>
                <c:pt idx="541">
                  <c:v>45279</c:v>
                </c:pt>
                <c:pt idx="542">
                  <c:v>45280</c:v>
                </c:pt>
                <c:pt idx="543">
                  <c:v>45281</c:v>
                </c:pt>
                <c:pt idx="544">
                  <c:v>45282</c:v>
                </c:pt>
                <c:pt idx="545">
                  <c:v>45287</c:v>
                </c:pt>
                <c:pt idx="546">
                  <c:v>45288</c:v>
                </c:pt>
                <c:pt idx="547">
                  <c:v>45289</c:v>
                </c:pt>
                <c:pt idx="548">
                  <c:v>45293</c:v>
                </c:pt>
                <c:pt idx="549">
                  <c:v>45294</c:v>
                </c:pt>
                <c:pt idx="550">
                  <c:v>45295</c:v>
                </c:pt>
                <c:pt idx="551">
                  <c:v>45296</c:v>
                </c:pt>
                <c:pt idx="552">
                  <c:v>45299</c:v>
                </c:pt>
                <c:pt idx="553">
                  <c:v>45300</c:v>
                </c:pt>
                <c:pt idx="554">
                  <c:v>45301</c:v>
                </c:pt>
                <c:pt idx="555">
                  <c:v>45302</c:v>
                </c:pt>
                <c:pt idx="556">
                  <c:v>45303</c:v>
                </c:pt>
                <c:pt idx="557">
                  <c:v>45306</c:v>
                </c:pt>
                <c:pt idx="558">
                  <c:v>45307</c:v>
                </c:pt>
                <c:pt idx="559">
                  <c:v>45308</c:v>
                </c:pt>
                <c:pt idx="560">
                  <c:v>45309</c:v>
                </c:pt>
                <c:pt idx="561">
                  <c:v>45310</c:v>
                </c:pt>
                <c:pt idx="562">
                  <c:v>45313</c:v>
                </c:pt>
                <c:pt idx="563">
                  <c:v>45314</c:v>
                </c:pt>
                <c:pt idx="564">
                  <c:v>45315</c:v>
                </c:pt>
                <c:pt idx="565">
                  <c:v>45316</c:v>
                </c:pt>
                <c:pt idx="566">
                  <c:v>45320</c:v>
                </c:pt>
                <c:pt idx="567">
                  <c:v>45321</c:v>
                </c:pt>
                <c:pt idx="568">
                  <c:v>45322</c:v>
                </c:pt>
                <c:pt idx="569">
                  <c:v>45323</c:v>
                </c:pt>
                <c:pt idx="570">
                  <c:v>45324</c:v>
                </c:pt>
                <c:pt idx="571">
                  <c:v>45327</c:v>
                </c:pt>
                <c:pt idx="572">
                  <c:v>45328</c:v>
                </c:pt>
                <c:pt idx="573">
                  <c:v>45329</c:v>
                </c:pt>
                <c:pt idx="574">
                  <c:v>45330</c:v>
                </c:pt>
                <c:pt idx="575">
                  <c:v>45331</c:v>
                </c:pt>
                <c:pt idx="576">
                  <c:v>45334</c:v>
                </c:pt>
                <c:pt idx="577">
                  <c:v>45335</c:v>
                </c:pt>
                <c:pt idx="578">
                  <c:v>45336</c:v>
                </c:pt>
                <c:pt idx="579">
                  <c:v>45337</c:v>
                </c:pt>
                <c:pt idx="580">
                  <c:v>45338</c:v>
                </c:pt>
                <c:pt idx="581">
                  <c:v>45341</c:v>
                </c:pt>
                <c:pt idx="582">
                  <c:v>45342</c:v>
                </c:pt>
                <c:pt idx="583">
                  <c:v>45343</c:v>
                </c:pt>
                <c:pt idx="584">
                  <c:v>45344</c:v>
                </c:pt>
                <c:pt idx="585">
                  <c:v>45345</c:v>
                </c:pt>
                <c:pt idx="586">
                  <c:v>45348</c:v>
                </c:pt>
                <c:pt idx="587">
                  <c:v>45349</c:v>
                </c:pt>
                <c:pt idx="588">
                  <c:v>45350</c:v>
                </c:pt>
                <c:pt idx="589">
                  <c:v>45351</c:v>
                </c:pt>
                <c:pt idx="590">
                  <c:v>45352</c:v>
                </c:pt>
                <c:pt idx="591">
                  <c:v>45355</c:v>
                </c:pt>
                <c:pt idx="592">
                  <c:v>45356</c:v>
                </c:pt>
                <c:pt idx="593">
                  <c:v>45357</c:v>
                </c:pt>
                <c:pt idx="594">
                  <c:v>45358</c:v>
                </c:pt>
                <c:pt idx="595">
                  <c:v>45359</c:v>
                </c:pt>
                <c:pt idx="596">
                  <c:v>45362</c:v>
                </c:pt>
                <c:pt idx="597">
                  <c:v>45363</c:v>
                </c:pt>
                <c:pt idx="598">
                  <c:v>45364</c:v>
                </c:pt>
                <c:pt idx="599">
                  <c:v>45365</c:v>
                </c:pt>
                <c:pt idx="600">
                  <c:v>45366</c:v>
                </c:pt>
                <c:pt idx="601">
                  <c:v>45369</c:v>
                </c:pt>
                <c:pt idx="602">
                  <c:v>45370</c:v>
                </c:pt>
                <c:pt idx="603">
                  <c:v>45371</c:v>
                </c:pt>
                <c:pt idx="604">
                  <c:v>45372</c:v>
                </c:pt>
                <c:pt idx="605">
                  <c:v>45373</c:v>
                </c:pt>
                <c:pt idx="606">
                  <c:v>45376</c:v>
                </c:pt>
                <c:pt idx="607">
                  <c:v>45377</c:v>
                </c:pt>
                <c:pt idx="608">
                  <c:v>45378</c:v>
                </c:pt>
                <c:pt idx="609">
                  <c:v>45379</c:v>
                </c:pt>
                <c:pt idx="610">
                  <c:v>45384</c:v>
                </c:pt>
                <c:pt idx="611">
                  <c:v>45385</c:v>
                </c:pt>
                <c:pt idx="612">
                  <c:v>45386</c:v>
                </c:pt>
                <c:pt idx="613">
                  <c:v>45387</c:v>
                </c:pt>
                <c:pt idx="614">
                  <c:v>45390</c:v>
                </c:pt>
                <c:pt idx="615">
                  <c:v>45391</c:v>
                </c:pt>
                <c:pt idx="616">
                  <c:v>45392</c:v>
                </c:pt>
                <c:pt idx="617">
                  <c:v>45393</c:v>
                </c:pt>
                <c:pt idx="618">
                  <c:v>45394</c:v>
                </c:pt>
                <c:pt idx="619">
                  <c:v>45397</c:v>
                </c:pt>
                <c:pt idx="620">
                  <c:v>45398</c:v>
                </c:pt>
                <c:pt idx="621">
                  <c:v>45399</c:v>
                </c:pt>
                <c:pt idx="622">
                  <c:v>45400</c:v>
                </c:pt>
                <c:pt idx="623">
                  <c:v>45401</c:v>
                </c:pt>
                <c:pt idx="624">
                  <c:v>45404</c:v>
                </c:pt>
                <c:pt idx="625">
                  <c:v>45405</c:v>
                </c:pt>
                <c:pt idx="626">
                  <c:v>45406</c:v>
                </c:pt>
                <c:pt idx="627">
                  <c:v>45408</c:v>
                </c:pt>
                <c:pt idx="628">
                  <c:v>45411</c:v>
                </c:pt>
                <c:pt idx="629">
                  <c:v>45412</c:v>
                </c:pt>
                <c:pt idx="630">
                  <c:v>45413</c:v>
                </c:pt>
                <c:pt idx="631">
                  <c:v>45414</c:v>
                </c:pt>
                <c:pt idx="632">
                  <c:v>45415</c:v>
                </c:pt>
                <c:pt idx="633">
                  <c:v>45418</c:v>
                </c:pt>
                <c:pt idx="634">
                  <c:v>45419</c:v>
                </c:pt>
                <c:pt idx="635">
                  <c:v>45420</c:v>
                </c:pt>
                <c:pt idx="636">
                  <c:v>45421</c:v>
                </c:pt>
                <c:pt idx="637">
                  <c:v>45422</c:v>
                </c:pt>
                <c:pt idx="638">
                  <c:v>45425</c:v>
                </c:pt>
                <c:pt idx="639">
                  <c:v>45426</c:v>
                </c:pt>
                <c:pt idx="640">
                  <c:v>45427</c:v>
                </c:pt>
                <c:pt idx="641">
                  <c:v>45428</c:v>
                </c:pt>
                <c:pt idx="642">
                  <c:v>45429</c:v>
                </c:pt>
                <c:pt idx="643">
                  <c:v>45432</c:v>
                </c:pt>
                <c:pt idx="644">
                  <c:v>45433</c:v>
                </c:pt>
                <c:pt idx="645">
                  <c:v>45434</c:v>
                </c:pt>
                <c:pt idx="646">
                  <c:v>45435</c:v>
                </c:pt>
                <c:pt idx="647">
                  <c:v>45436</c:v>
                </c:pt>
                <c:pt idx="648">
                  <c:v>45439</c:v>
                </c:pt>
                <c:pt idx="649">
                  <c:v>45440</c:v>
                </c:pt>
                <c:pt idx="650">
                  <c:v>45441</c:v>
                </c:pt>
                <c:pt idx="651">
                  <c:v>45442</c:v>
                </c:pt>
                <c:pt idx="652">
                  <c:v>45443</c:v>
                </c:pt>
                <c:pt idx="653">
                  <c:v>45446</c:v>
                </c:pt>
                <c:pt idx="654">
                  <c:v>45447</c:v>
                </c:pt>
                <c:pt idx="655">
                  <c:v>45448</c:v>
                </c:pt>
                <c:pt idx="656">
                  <c:v>45449</c:v>
                </c:pt>
                <c:pt idx="657">
                  <c:v>45450</c:v>
                </c:pt>
                <c:pt idx="658">
                  <c:v>45454</c:v>
                </c:pt>
                <c:pt idx="659">
                  <c:v>45455</c:v>
                </c:pt>
                <c:pt idx="660">
                  <c:v>45456</c:v>
                </c:pt>
                <c:pt idx="661">
                  <c:v>45457</c:v>
                </c:pt>
                <c:pt idx="662">
                  <c:v>45460</c:v>
                </c:pt>
                <c:pt idx="663">
                  <c:v>45461</c:v>
                </c:pt>
                <c:pt idx="664">
                  <c:v>45462</c:v>
                </c:pt>
                <c:pt idx="665">
                  <c:v>45463</c:v>
                </c:pt>
                <c:pt idx="666">
                  <c:v>45464</c:v>
                </c:pt>
                <c:pt idx="667">
                  <c:v>45467</c:v>
                </c:pt>
                <c:pt idx="668">
                  <c:v>45468</c:v>
                </c:pt>
                <c:pt idx="669">
                  <c:v>45469</c:v>
                </c:pt>
                <c:pt idx="670">
                  <c:v>45470</c:v>
                </c:pt>
                <c:pt idx="671">
                  <c:v>45471</c:v>
                </c:pt>
                <c:pt idx="672">
                  <c:v>45474</c:v>
                </c:pt>
                <c:pt idx="673">
                  <c:v>45475</c:v>
                </c:pt>
                <c:pt idx="674">
                  <c:v>45476</c:v>
                </c:pt>
                <c:pt idx="675">
                  <c:v>45477</c:v>
                </c:pt>
                <c:pt idx="676">
                  <c:v>45478</c:v>
                </c:pt>
                <c:pt idx="677">
                  <c:v>45481</c:v>
                </c:pt>
                <c:pt idx="678">
                  <c:v>45482</c:v>
                </c:pt>
                <c:pt idx="679">
                  <c:v>45483</c:v>
                </c:pt>
                <c:pt idx="680">
                  <c:v>45484</c:v>
                </c:pt>
                <c:pt idx="681">
                  <c:v>45485</c:v>
                </c:pt>
                <c:pt idx="682">
                  <c:v>45488</c:v>
                </c:pt>
                <c:pt idx="683">
                  <c:v>45489</c:v>
                </c:pt>
                <c:pt idx="684">
                  <c:v>45490</c:v>
                </c:pt>
                <c:pt idx="685">
                  <c:v>45491</c:v>
                </c:pt>
                <c:pt idx="686">
                  <c:v>45492</c:v>
                </c:pt>
                <c:pt idx="687">
                  <c:v>45495</c:v>
                </c:pt>
                <c:pt idx="688">
                  <c:v>45496</c:v>
                </c:pt>
                <c:pt idx="689">
                  <c:v>45497</c:v>
                </c:pt>
                <c:pt idx="690">
                  <c:v>45498</c:v>
                </c:pt>
                <c:pt idx="691">
                  <c:v>45499</c:v>
                </c:pt>
                <c:pt idx="692">
                  <c:v>45502</c:v>
                </c:pt>
                <c:pt idx="693">
                  <c:v>45503</c:v>
                </c:pt>
                <c:pt idx="694">
                  <c:v>45504</c:v>
                </c:pt>
                <c:pt idx="695">
                  <c:v>45505</c:v>
                </c:pt>
                <c:pt idx="696">
                  <c:v>45506</c:v>
                </c:pt>
                <c:pt idx="697">
                  <c:v>45509</c:v>
                </c:pt>
                <c:pt idx="698">
                  <c:v>45510</c:v>
                </c:pt>
                <c:pt idx="699">
                  <c:v>45511</c:v>
                </c:pt>
                <c:pt idx="700">
                  <c:v>45512</c:v>
                </c:pt>
                <c:pt idx="701">
                  <c:v>45513</c:v>
                </c:pt>
                <c:pt idx="702">
                  <c:v>45516</c:v>
                </c:pt>
                <c:pt idx="703">
                  <c:v>45517</c:v>
                </c:pt>
                <c:pt idx="704">
                  <c:v>45518</c:v>
                </c:pt>
                <c:pt idx="705">
                  <c:v>45519</c:v>
                </c:pt>
                <c:pt idx="706">
                  <c:v>45520</c:v>
                </c:pt>
                <c:pt idx="707">
                  <c:v>45523</c:v>
                </c:pt>
                <c:pt idx="708">
                  <c:v>45524</c:v>
                </c:pt>
                <c:pt idx="709">
                  <c:v>45525</c:v>
                </c:pt>
                <c:pt idx="710">
                  <c:v>45526</c:v>
                </c:pt>
                <c:pt idx="711">
                  <c:v>45527</c:v>
                </c:pt>
                <c:pt idx="712">
                  <c:v>45530</c:v>
                </c:pt>
                <c:pt idx="713">
                  <c:v>45531</c:v>
                </c:pt>
                <c:pt idx="714">
                  <c:v>45532</c:v>
                </c:pt>
                <c:pt idx="715">
                  <c:v>45533</c:v>
                </c:pt>
                <c:pt idx="716">
                  <c:v>45534</c:v>
                </c:pt>
                <c:pt idx="717">
                  <c:v>45537</c:v>
                </c:pt>
                <c:pt idx="718">
                  <c:v>45538</c:v>
                </c:pt>
                <c:pt idx="719">
                  <c:v>45539</c:v>
                </c:pt>
                <c:pt idx="720">
                  <c:v>45540</c:v>
                </c:pt>
                <c:pt idx="721">
                  <c:v>45541</c:v>
                </c:pt>
                <c:pt idx="722">
                  <c:v>45544</c:v>
                </c:pt>
                <c:pt idx="723">
                  <c:v>45545</c:v>
                </c:pt>
                <c:pt idx="724">
                  <c:v>45546</c:v>
                </c:pt>
                <c:pt idx="725">
                  <c:v>45547</c:v>
                </c:pt>
                <c:pt idx="726">
                  <c:v>45548</c:v>
                </c:pt>
                <c:pt idx="727">
                  <c:v>45551</c:v>
                </c:pt>
                <c:pt idx="728">
                  <c:v>45552</c:v>
                </c:pt>
                <c:pt idx="729">
                  <c:v>45553</c:v>
                </c:pt>
                <c:pt idx="730">
                  <c:v>45554</c:v>
                </c:pt>
                <c:pt idx="731">
                  <c:v>45555</c:v>
                </c:pt>
                <c:pt idx="732">
                  <c:v>45558</c:v>
                </c:pt>
                <c:pt idx="733">
                  <c:v>45559</c:v>
                </c:pt>
                <c:pt idx="734">
                  <c:v>45560</c:v>
                </c:pt>
                <c:pt idx="735">
                  <c:v>45561</c:v>
                </c:pt>
                <c:pt idx="736">
                  <c:v>45562</c:v>
                </c:pt>
                <c:pt idx="737">
                  <c:v>45565</c:v>
                </c:pt>
                <c:pt idx="738">
                  <c:v>45566</c:v>
                </c:pt>
                <c:pt idx="739">
                  <c:v>45567</c:v>
                </c:pt>
                <c:pt idx="740">
                  <c:v>45568</c:v>
                </c:pt>
                <c:pt idx="741">
                  <c:v>45569</c:v>
                </c:pt>
                <c:pt idx="742">
                  <c:v>45572</c:v>
                </c:pt>
                <c:pt idx="743">
                  <c:v>45573</c:v>
                </c:pt>
                <c:pt idx="744">
                  <c:v>45574</c:v>
                </c:pt>
                <c:pt idx="745">
                  <c:v>45575</c:v>
                </c:pt>
                <c:pt idx="746">
                  <c:v>45576</c:v>
                </c:pt>
                <c:pt idx="747">
                  <c:v>45579</c:v>
                </c:pt>
                <c:pt idx="748">
                  <c:v>45580</c:v>
                </c:pt>
                <c:pt idx="749">
                  <c:v>45581</c:v>
                </c:pt>
                <c:pt idx="750">
                  <c:v>45582</c:v>
                </c:pt>
                <c:pt idx="751">
                  <c:v>45583</c:v>
                </c:pt>
                <c:pt idx="752">
                  <c:v>45586</c:v>
                </c:pt>
                <c:pt idx="753">
                  <c:v>45587</c:v>
                </c:pt>
                <c:pt idx="754">
                  <c:v>45588</c:v>
                </c:pt>
                <c:pt idx="755">
                  <c:v>45589</c:v>
                </c:pt>
                <c:pt idx="756">
                  <c:v>45590</c:v>
                </c:pt>
                <c:pt idx="757">
                  <c:v>45593</c:v>
                </c:pt>
                <c:pt idx="758">
                  <c:v>45594</c:v>
                </c:pt>
                <c:pt idx="759">
                  <c:v>45595</c:v>
                </c:pt>
                <c:pt idx="760">
                  <c:v>45596</c:v>
                </c:pt>
                <c:pt idx="761">
                  <c:v>45597</c:v>
                </c:pt>
                <c:pt idx="762">
                  <c:v>45600</c:v>
                </c:pt>
                <c:pt idx="763">
                  <c:v>45601</c:v>
                </c:pt>
                <c:pt idx="764">
                  <c:v>45602</c:v>
                </c:pt>
                <c:pt idx="765">
                  <c:v>45603</c:v>
                </c:pt>
                <c:pt idx="766">
                  <c:v>45604</c:v>
                </c:pt>
                <c:pt idx="767">
                  <c:v>45607</c:v>
                </c:pt>
                <c:pt idx="768">
                  <c:v>45608</c:v>
                </c:pt>
                <c:pt idx="769">
                  <c:v>45609</c:v>
                </c:pt>
                <c:pt idx="770">
                  <c:v>45610</c:v>
                </c:pt>
                <c:pt idx="771">
                  <c:v>45611</c:v>
                </c:pt>
                <c:pt idx="772">
                  <c:v>45614</c:v>
                </c:pt>
                <c:pt idx="773">
                  <c:v>45615</c:v>
                </c:pt>
                <c:pt idx="774">
                  <c:v>45616</c:v>
                </c:pt>
                <c:pt idx="775">
                  <c:v>45617</c:v>
                </c:pt>
                <c:pt idx="776">
                  <c:v>45618</c:v>
                </c:pt>
                <c:pt idx="777">
                  <c:v>45621</c:v>
                </c:pt>
                <c:pt idx="778">
                  <c:v>45622</c:v>
                </c:pt>
                <c:pt idx="779">
                  <c:v>45623</c:v>
                </c:pt>
                <c:pt idx="780">
                  <c:v>45624</c:v>
                </c:pt>
                <c:pt idx="781">
                  <c:v>45625</c:v>
                </c:pt>
                <c:pt idx="782">
                  <c:v>45628</c:v>
                </c:pt>
                <c:pt idx="783">
                  <c:v>45629</c:v>
                </c:pt>
                <c:pt idx="784">
                  <c:v>45630</c:v>
                </c:pt>
                <c:pt idx="785">
                  <c:v>45631</c:v>
                </c:pt>
                <c:pt idx="786">
                  <c:v>45632</c:v>
                </c:pt>
                <c:pt idx="787">
                  <c:v>45635</c:v>
                </c:pt>
                <c:pt idx="788">
                  <c:v>45636</c:v>
                </c:pt>
                <c:pt idx="789">
                  <c:v>45637</c:v>
                </c:pt>
                <c:pt idx="790">
                  <c:v>45638</c:v>
                </c:pt>
                <c:pt idx="791">
                  <c:v>45639</c:v>
                </c:pt>
                <c:pt idx="792">
                  <c:v>45642</c:v>
                </c:pt>
                <c:pt idx="793">
                  <c:v>45643</c:v>
                </c:pt>
                <c:pt idx="794">
                  <c:v>45644</c:v>
                </c:pt>
                <c:pt idx="795">
                  <c:v>45645</c:v>
                </c:pt>
                <c:pt idx="796">
                  <c:v>45646</c:v>
                </c:pt>
                <c:pt idx="797">
                  <c:v>45649</c:v>
                </c:pt>
                <c:pt idx="798">
                  <c:v>45650</c:v>
                </c:pt>
                <c:pt idx="799">
                  <c:v>45653</c:v>
                </c:pt>
                <c:pt idx="800">
                  <c:v>45656</c:v>
                </c:pt>
                <c:pt idx="801">
                  <c:v>45657</c:v>
                </c:pt>
                <c:pt idx="802">
                  <c:v>45659</c:v>
                </c:pt>
                <c:pt idx="803">
                  <c:v>45660</c:v>
                </c:pt>
                <c:pt idx="804">
                  <c:v>45663</c:v>
                </c:pt>
                <c:pt idx="805">
                  <c:v>45664</c:v>
                </c:pt>
                <c:pt idx="806">
                  <c:v>45665</c:v>
                </c:pt>
                <c:pt idx="807">
                  <c:v>45666</c:v>
                </c:pt>
                <c:pt idx="808">
                  <c:v>45667</c:v>
                </c:pt>
                <c:pt idx="809">
                  <c:v>45670</c:v>
                </c:pt>
                <c:pt idx="810">
                  <c:v>45671</c:v>
                </c:pt>
                <c:pt idx="811">
                  <c:v>45672</c:v>
                </c:pt>
                <c:pt idx="812">
                  <c:v>45673</c:v>
                </c:pt>
                <c:pt idx="813">
                  <c:v>45674</c:v>
                </c:pt>
                <c:pt idx="814">
                  <c:v>45677</c:v>
                </c:pt>
                <c:pt idx="815">
                  <c:v>45678</c:v>
                </c:pt>
                <c:pt idx="816">
                  <c:v>45679</c:v>
                </c:pt>
                <c:pt idx="817">
                  <c:v>45680</c:v>
                </c:pt>
                <c:pt idx="818">
                  <c:v>45681</c:v>
                </c:pt>
                <c:pt idx="819">
                  <c:v>45685</c:v>
                </c:pt>
                <c:pt idx="820">
                  <c:v>45686</c:v>
                </c:pt>
                <c:pt idx="821">
                  <c:v>45687</c:v>
                </c:pt>
                <c:pt idx="822">
                  <c:v>45688</c:v>
                </c:pt>
                <c:pt idx="823">
                  <c:v>45691</c:v>
                </c:pt>
                <c:pt idx="824">
                  <c:v>45692</c:v>
                </c:pt>
                <c:pt idx="825">
                  <c:v>45693</c:v>
                </c:pt>
                <c:pt idx="826">
                  <c:v>45694</c:v>
                </c:pt>
                <c:pt idx="827">
                  <c:v>45695</c:v>
                </c:pt>
                <c:pt idx="828">
                  <c:v>45698</c:v>
                </c:pt>
                <c:pt idx="829">
                  <c:v>45699</c:v>
                </c:pt>
                <c:pt idx="830">
                  <c:v>45700</c:v>
                </c:pt>
                <c:pt idx="831">
                  <c:v>45701</c:v>
                </c:pt>
                <c:pt idx="832">
                  <c:v>45702</c:v>
                </c:pt>
                <c:pt idx="833">
                  <c:v>45705</c:v>
                </c:pt>
                <c:pt idx="834">
                  <c:v>45706</c:v>
                </c:pt>
                <c:pt idx="835">
                  <c:v>45707</c:v>
                </c:pt>
                <c:pt idx="836">
                  <c:v>45708</c:v>
                </c:pt>
                <c:pt idx="837">
                  <c:v>45709</c:v>
                </c:pt>
                <c:pt idx="838">
                  <c:v>45712</c:v>
                </c:pt>
                <c:pt idx="839">
                  <c:v>45713</c:v>
                </c:pt>
                <c:pt idx="840">
                  <c:v>45714</c:v>
                </c:pt>
                <c:pt idx="841">
                  <c:v>45715</c:v>
                </c:pt>
                <c:pt idx="842">
                  <c:v>45716</c:v>
                </c:pt>
                <c:pt idx="843">
                  <c:v>45719</c:v>
                </c:pt>
                <c:pt idx="844">
                  <c:v>45720</c:v>
                </c:pt>
                <c:pt idx="845">
                  <c:v>45721</c:v>
                </c:pt>
                <c:pt idx="846">
                  <c:v>45722</c:v>
                </c:pt>
                <c:pt idx="847">
                  <c:v>45723</c:v>
                </c:pt>
                <c:pt idx="848">
                  <c:v>45726</c:v>
                </c:pt>
                <c:pt idx="849">
                  <c:v>45727</c:v>
                </c:pt>
                <c:pt idx="850">
                  <c:v>45728</c:v>
                </c:pt>
                <c:pt idx="851">
                  <c:v>45729</c:v>
                </c:pt>
                <c:pt idx="852">
                  <c:v>45730</c:v>
                </c:pt>
                <c:pt idx="853">
                  <c:v>45733</c:v>
                </c:pt>
                <c:pt idx="854">
                  <c:v>45734</c:v>
                </c:pt>
                <c:pt idx="855">
                  <c:v>45735</c:v>
                </c:pt>
                <c:pt idx="856">
                  <c:v>45736</c:v>
                </c:pt>
                <c:pt idx="857">
                  <c:v>45737</c:v>
                </c:pt>
                <c:pt idx="858">
                  <c:v>45740</c:v>
                </c:pt>
                <c:pt idx="859">
                  <c:v>45741</c:v>
                </c:pt>
                <c:pt idx="860">
                  <c:v>45742</c:v>
                </c:pt>
                <c:pt idx="861">
                  <c:v>45743</c:v>
                </c:pt>
                <c:pt idx="862">
                  <c:v>45744</c:v>
                </c:pt>
                <c:pt idx="863">
                  <c:v>45747</c:v>
                </c:pt>
                <c:pt idx="864">
                  <c:v>45748</c:v>
                </c:pt>
                <c:pt idx="865">
                  <c:v>45749</c:v>
                </c:pt>
                <c:pt idx="866">
                  <c:v>45750</c:v>
                </c:pt>
                <c:pt idx="867">
                  <c:v>45751</c:v>
                </c:pt>
                <c:pt idx="868">
                  <c:v>45754</c:v>
                </c:pt>
                <c:pt idx="869">
                  <c:v>45755</c:v>
                </c:pt>
                <c:pt idx="870">
                  <c:v>45756</c:v>
                </c:pt>
                <c:pt idx="871">
                  <c:v>45757</c:v>
                </c:pt>
                <c:pt idx="872">
                  <c:v>45758</c:v>
                </c:pt>
                <c:pt idx="873">
                  <c:v>45761</c:v>
                </c:pt>
                <c:pt idx="874">
                  <c:v>45762</c:v>
                </c:pt>
                <c:pt idx="875">
                  <c:v>45763</c:v>
                </c:pt>
                <c:pt idx="876">
                  <c:v>45764</c:v>
                </c:pt>
                <c:pt idx="877">
                  <c:v>45769</c:v>
                </c:pt>
                <c:pt idx="878">
                  <c:v>45770</c:v>
                </c:pt>
                <c:pt idx="879">
                  <c:v>45771</c:v>
                </c:pt>
                <c:pt idx="880">
                  <c:v>45775</c:v>
                </c:pt>
                <c:pt idx="881">
                  <c:v>45776</c:v>
                </c:pt>
                <c:pt idx="882">
                  <c:v>45777</c:v>
                </c:pt>
                <c:pt idx="883">
                  <c:v>45778</c:v>
                </c:pt>
                <c:pt idx="884">
                  <c:v>45779</c:v>
                </c:pt>
                <c:pt idx="885">
                  <c:v>45782</c:v>
                </c:pt>
                <c:pt idx="886">
                  <c:v>45783</c:v>
                </c:pt>
                <c:pt idx="887">
                  <c:v>45784</c:v>
                </c:pt>
                <c:pt idx="888">
                  <c:v>45785</c:v>
                </c:pt>
                <c:pt idx="889">
                  <c:v>45786</c:v>
                </c:pt>
                <c:pt idx="890">
                  <c:v>45789</c:v>
                </c:pt>
                <c:pt idx="891">
                  <c:v>45790</c:v>
                </c:pt>
                <c:pt idx="892">
                  <c:v>45791</c:v>
                </c:pt>
                <c:pt idx="893">
                  <c:v>45792</c:v>
                </c:pt>
                <c:pt idx="894">
                  <c:v>45793</c:v>
                </c:pt>
                <c:pt idx="895">
                  <c:v>45796</c:v>
                </c:pt>
                <c:pt idx="896">
                  <c:v>45797</c:v>
                </c:pt>
                <c:pt idx="897">
                  <c:v>45798</c:v>
                </c:pt>
                <c:pt idx="898">
                  <c:v>45799</c:v>
                </c:pt>
                <c:pt idx="899">
                  <c:v>45800</c:v>
                </c:pt>
                <c:pt idx="900">
                  <c:v>45803</c:v>
                </c:pt>
                <c:pt idx="901">
                  <c:v>45804</c:v>
                </c:pt>
                <c:pt idx="902">
                  <c:v>45805</c:v>
                </c:pt>
                <c:pt idx="903">
                  <c:v>45806</c:v>
                </c:pt>
                <c:pt idx="904">
                  <c:v>45807</c:v>
                </c:pt>
                <c:pt idx="905">
                  <c:v>45810</c:v>
                </c:pt>
                <c:pt idx="906">
                  <c:v>45811</c:v>
                </c:pt>
                <c:pt idx="907">
                  <c:v>45812</c:v>
                </c:pt>
                <c:pt idx="908">
                  <c:v>45813</c:v>
                </c:pt>
                <c:pt idx="909">
                  <c:v>45814</c:v>
                </c:pt>
                <c:pt idx="910">
                  <c:v>45818</c:v>
                </c:pt>
                <c:pt idx="911">
                  <c:v>45819</c:v>
                </c:pt>
                <c:pt idx="912">
                  <c:v>45820</c:v>
                </c:pt>
                <c:pt idx="913">
                  <c:v>45821</c:v>
                </c:pt>
                <c:pt idx="914">
                  <c:v>45824</c:v>
                </c:pt>
                <c:pt idx="915">
                  <c:v>45825</c:v>
                </c:pt>
                <c:pt idx="916">
                  <c:v>45826</c:v>
                </c:pt>
                <c:pt idx="917">
                  <c:v>45827</c:v>
                </c:pt>
                <c:pt idx="918">
                  <c:v>45828</c:v>
                </c:pt>
                <c:pt idx="919">
                  <c:v>45831</c:v>
                </c:pt>
                <c:pt idx="920">
                  <c:v>45832</c:v>
                </c:pt>
                <c:pt idx="921">
                  <c:v>45833</c:v>
                </c:pt>
                <c:pt idx="922">
                  <c:v>45834</c:v>
                </c:pt>
                <c:pt idx="923">
                  <c:v>45835</c:v>
                </c:pt>
                <c:pt idx="924">
                  <c:v>45838</c:v>
                </c:pt>
                <c:pt idx="925">
                  <c:v>45839</c:v>
                </c:pt>
                <c:pt idx="926">
                  <c:v>45840</c:v>
                </c:pt>
                <c:pt idx="927">
                  <c:v>45841</c:v>
                </c:pt>
                <c:pt idx="928">
                  <c:v>45842</c:v>
                </c:pt>
                <c:pt idx="929">
                  <c:v>45845</c:v>
                </c:pt>
                <c:pt idx="930">
                  <c:v>45846</c:v>
                </c:pt>
                <c:pt idx="931">
                  <c:v>45847</c:v>
                </c:pt>
                <c:pt idx="932">
                  <c:v>45848</c:v>
                </c:pt>
                <c:pt idx="933">
                  <c:v>45849</c:v>
                </c:pt>
                <c:pt idx="934">
                  <c:v>45852</c:v>
                </c:pt>
                <c:pt idx="935">
                  <c:v>45853</c:v>
                </c:pt>
                <c:pt idx="936">
                  <c:v>45854</c:v>
                </c:pt>
                <c:pt idx="937">
                  <c:v>45855</c:v>
                </c:pt>
                <c:pt idx="938">
                  <c:v>45856</c:v>
                </c:pt>
                <c:pt idx="939">
                  <c:v>45859</c:v>
                </c:pt>
                <c:pt idx="940">
                  <c:v>45860</c:v>
                </c:pt>
                <c:pt idx="941">
                  <c:v>45861</c:v>
                </c:pt>
                <c:pt idx="942">
                  <c:v>45862</c:v>
                </c:pt>
                <c:pt idx="943">
                  <c:v>45863</c:v>
                </c:pt>
                <c:pt idx="944">
                  <c:v>45866</c:v>
                </c:pt>
                <c:pt idx="945">
                  <c:v>45867</c:v>
                </c:pt>
                <c:pt idx="946">
                  <c:v>45868</c:v>
                </c:pt>
                <c:pt idx="947">
                  <c:v>45869</c:v>
                </c:pt>
                <c:pt idx="948">
                  <c:v>45870</c:v>
                </c:pt>
                <c:pt idx="949">
                  <c:v>45873</c:v>
                </c:pt>
                <c:pt idx="950">
                  <c:v>45874</c:v>
                </c:pt>
                <c:pt idx="951">
                  <c:v>45875</c:v>
                </c:pt>
                <c:pt idx="952">
                  <c:v>45876</c:v>
                </c:pt>
                <c:pt idx="953">
                  <c:v>45877</c:v>
                </c:pt>
                <c:pt idx="954">
                  <c:v>45880</c:v>
                </c:pt>
                <c:pt idx="955">
                  <c:v>45881</c:v>
                </c:pt>
                <c:pt idx="956">
                  <c:v>45882</c:v>
                </c:pt>
                <c:pt idx="957">
                  <c:v>45883</c:v>
                </c:pt>
                <c:pt idx="958">
                  <c:v>45884</c:v>
                </c:pt>
                <c:pt idx="959">
                  <c:v>45887</c:v>
                </c:pt>
                <c:pt idx="960">
                  <c:v>45888</c:v>
                </c:pt>
                <c:pt idx="961">
                  <c:v>45889</c:v>
                </c:pt>
                <c:pt idx="962">
                  <c:v>45890</c:v>
                </c:pt>
                <c:pt idx="963">
                  <c:v>45891</c:v>
                </c:pt>
                <c:pt idx="964">
                  <c:v>45894</c:v>
                </c:pt>
                <c:pt idx="965">
                  <c:v>45895</c:v>
                </c:pt>
                <c:pt idx="966">
                  <c:v>45896</c:v>
                </c:pt>
                <c:pt idx="967">
                  <c:v>45897</c:v>
                </c:pt>
                <c:pt idx="968">
                  <c:v>45898</c:v>
                </c:pt>
                <c:pt idx="969">
                  <c:v>45901</c:v>
                </c:pt>
                <c:pt idx="970">
                  <c:v>45902</c:v>
                </c:pt>
                <c:pt idx="971">
                  <c:v>45903</c:v>
                </c:pt>
                <c:pt idx="972">
                  <c:v>45904</c:v>
                </c:pt>
                <c:pt idx="973">
                  <c:v>45905</c:v>
                </c:pt>
                <c:pt idx="974">
                  <c:v>45908</c:v>
                </c:pt>
                <c:pt idx="975">
                  <c:v>45909</c:v>
                </c:pt>
                <c:pt idx="976">
                  <c:v>45910</c:v>
                </c:pt>
                <c:pt idx="977">
                  <c:v>45911</c:v>
                </c:pt>
                <c:pt idx="978">
                  <c:v>45912</c:v>
                </c:pt>
                <c:pt idx="979">
                  <c:v>45915</c:v>
                </c:pt>
                <c:pt idx="980">
                  <c:v>45916</c:v>
                </c:pt>
                <c:pt idx="981">
                  <c:v>45917</c:v>
                </c:pt>
                <c:pt idx="982">
                  <c:v>45918</c:v>
                </c:pt>
                <c:pt idx="983">
                  <c:v>45919</c:v>
                </c:pt>
                <c:pt idx="984">
                  <c:v>45922</c:v>
                </c:pt>
                <c:pt idx="985">
                  <c:v>45923</c:v>
                </c:pt>
                <c:pt idx="986">
                  <c:v>45924</c:v>
                </c:pt>
                <c:pt idx="987">
                  <c:v>45925</c:v>
                </c:pt>
                <c:pt idx="988">
                  <c:v>45926</c:v>
                </c:pt>
                <c:pt idx="989">
                  <c:v>45929</c:v>
                </c:pt>
                <c:pt idx="990">
                  <c:v>45930</c:v>
                </c:pt>
                <c:pt idx="991">
                  <c:v>45931</c:v>
                </c:pt>
                <c:pt idx="992">
                  <c:v>45932</c:v>
                </c:pt>
                <c:pt idx="993">
                  <c:v>45933</c:v>
                </c:pt>
                <c:pt idx="994">
                  <c:v>45936</c:v>
                </c:pt>
                <c:pt idx="995">
                  <c:v>45937</c:v>
                </c:pt>
                <c:pt idx="996">
                  <c:v>45938</c:v>
                </c:pt>
                <c:pt idx="997">
                  <c:v>45939</c:v>
                </c:pt>
                <c:pt idx="998">
                  <c:v>45940</c:v>
                </c:pt>
                <c:pt idx="999">
                  <c:v>45943</c:v>
                </c:pt>
                <c:pt idx="1000">
                  <c:v>45944</c:v>
                </c:pt>
                <c:pt idx="1001">
                  <c:v>45945</c:v>
                </c:pt>
                <c:pt idx="1002">
                  <c:v>45946</c:v>
                </c:pt>
                <c:pt idx="1003">
                  <c:v>45947</c:v>
                </c:pt>
                <c:pt idx="1004">
                  <c:v>45950</c:v>
                </c:pt>
                <c:pt idx="1005">
                  <c:v>45951</c:v>
                </c:pt>
                <c:pt idx="1006">
                  <c:v>45952</c:v>
                </c:pt>
                <c:pt idx="1007">
                  <c:v>45953</c:v>
                </c:pt>
                <c:pt idx="1008">
                  <c:v>45954</c:v>
                </c:pt>
                <c:pt idx="1009">
                  <c:v>45957</c:v>
                </c:pt>
                <c:pt idx="1010">
                  <c:v>45958</c:v>
                </c:pt>
                <c:pt idx="1011">
                  <c:v>45959</c:v>
                </c:pt>
                <c:pt idx="1012">
                  <c:v>45960</c:v>
                </c:pt>
                <c:pt idx="1013">
                  <c:v>45961</c:v>
                </c:pt>
                <c:pt idx="1014">
                  <c:v>45964</c:v>
                </c:pt>
                <c:pt idx="1015">
                  <c:v>45965</c:v>
                </c:pt>
                <c:pt idx="1016">
                  <c:v>45966</c:v>
                </c:pt>
                <c:pt idx="1017">
                  <c:v>45967</c:v>
                </c:pt>
                <c:pt idx="1018">
                  <c:v>45968</c:v>
                </c:pt>
                <c:pt idx="1019">
                  <c:v>45971</c:v>
                </c:pt>
                <c:pt idx="1020">
                  <c:v>45972</c:v>
                </c:pt>
                <c:pt idx="1021">
                  <c:v>45973</c:v>
                </c:pt>
                <c:pt idx="1022">
                  <c:v>45974</c:v>
                </c:pt>
                <c:pt idx="1023">
                  <c:v>45975</c:v>
                </c:pt>
                <c:pt idx="1024">
                  <c:v>45978</c:v>
                </c:pt>
                <c:pt idx="1025">
                  <c:v>45979</c:v>
                </c:pt>
                <c:pt idx="1026">
                  <c:v>45980</c:v>
                </c:pt>
                <c:pt idx="1027">
                  <c:v>45981</c:v>
                </c:pt>
                <c:pt idx="1028">
                  <c:v>45982</c:v>
                </c:pt>
                <c:pt idx="1029">
                  <c:v>45985</c:v>
                </c:pt>
                <c:pt idx="1030">
                  <c:v>45986</c:v>
                </c:pt>
                <c:pt idx="1031">
                  <c:v>45987</c:v>
                </c:pt>
                <c:pt idx="1032">
                  <c:v>45988</c:v>
                </c:pt>
                <c:pt idx="1033">
                  <c:v>45989</c:v>
                </c:pt>
                <c:pt idx="1034">
                  <c:v>45992</c:v>
                </c:pt>
                <c:pt idx="1035">
                  <c:v>45993</c:v>
                </c:pt>
                <c:pt idx="1036">
                  <c:v>45994</c:v>
                </c:pt>
                <c:pt idx="1037">
                  <c:v>45995</c:v>
                </c:pt>
                <c:pt idx="1038">
                  <c:v>45996</c:v>
                </c:pt>
                <c:pt idx="1039">
                  <c:v>45999</c:v>
                </c:pt>
                <c:pt idx="1040">
                  <c:v>46000</c:v>
                </c:pt>
                <c:pt idx="1041">
                  <c:v>46001</c:v>
                </c:pt>
                <c:pt idx="1042">
                  <c:v>46002</c:v>
                </c:pt>
                <c:pt idx="1043">
                  <c:v>46003</c:v>
                </c:pt>
                <c:pt idx="1044">
                  <c:v>46006</c:v>
                </c:pt>
                <c:pt idx="1045">
                  <c:v>46007</c:v>
                </c:pt>
                <c:pt idx="1046">
                  <c:v>46008</c:v>
                </c:pt>
                <c:pt idx="1047">
                  <c:v>46009</c:v>
                </c:pt>
                <c:pt idx="1048">
                  <c:v>46010</c:v>
                </c:pt>
                <c:pt idx="1049">
                  <c:v>46013</c:v>
                </c:pt>
                <c:pt idx="1050">
                  <c:v>46014</c:v>
                </c:pt>
                <c:pt idx="1051">
                  <c:v>46015</c:v>
                </c:pt>
                <c:pt idx="1052">
                  <c:v>46020</c:v>
                </c:pt>
                <c:pt idx="1053">
                  <c:v>46021</c:v>
                </c:pt>
                <c:pt idx="1054">
                  <c:v>46022</c:v>
                </c:pt>
                <c:pt idx="1055">
                  <c:v>46024</c:v>
                </c:pt>
                <c:pt idx="1056">
                  <c:v>46027</c:v>
                </c:pt>
                <c:pt idx="1057">
                  <c:v>46028</c:v>
                </c:pt>
                <c:pt idx="1058">
                  <c:v>46029</c:v>
                </c:pt>
                <c:pt idx="1059">
                  <c:v>46030</c:v>
                </c:pt>
                <c:pt idx="1060">
                  <c:v>46031</c:v>
                </c:pt>
                <c:pt idx="1061">
                  <c:v>46034</c:v>
                </c:pt>
                <c:pt idx="1062">
                  <c:v>46035</c:v>
                </c:pt>
                <c:pt idx="1063">
                  <c:v>46036</c:v>
                </c:pt>
                <c:pt idx="1064">
                  <c:v>46037</c:v>
                </c:pt>
                <c:pt idx="1065">
                  <c:v>46038</c:v>
                </c:pt>
                <c:pt idx="1066">
                  <c:v>46041</c:v>
                </c:pt>
                <c:pt idx="1067">
                  <c:v>46042</c:v>
                </c:pt>
                <c:pt idx="1068">
                  <c:v>46043</c:v>
                </c:pt>
                <c:pt idx="1069">
                  <c:v>46044</c:v>
                </c:pt>
                <c:pt idx="1070">
                  <c:v>46045</c:v>
                </c:pt>
                <c:pt idx="1071">
                  <c:v>46049</c:v>
                </c:pt>
                <c:pt idx="1072">
                  <c:v>46050</c:v>
                </c:pt>
                <c:pt idx="1073">
                  <c:v>46051</c:v>
                </c:pt>
                <c:pt idx="1074">
                  <c:v>46052</c:v>
                </c:pt>
                <c:pt idx="1075">
                  <c:v>46055</c:v>
                </c:pt>
                <c:pt idx="1076">
                  <c:v>46056</c:v>
                </c:pt>
                <c:pt idx="1077">
                  <c:v>46057</c:v>
                </c:pt>
                <c:pt idx="1078">
                  <c:v>46058</c:v>
                </c:pt>
                <c:pt idx="1079">
                  <c:v>46059</c:v>
                </c:pt>
                <c:pt idx="1080">
                  <c:v>46062</c:v>
                </c:pt>
                <c:pt idx="1081">
                  <c:v>46063</c:v>
                </c:pt>
                <c:pt idx="1082">
                  <c:v>46064</c:v>
                </c:pt>
                <c:pt idx="1083">
                  <c:v>46065</c:v>
                </c:pt>
                <c:pt idx="1084">
                  <c:v>46066</c:v>
                </c:pt>
                <c:pt idx="1085">
                  <c:v>46069</c:v>
                </c:pt>
                <c:pt idx="1086">
                  <c:v>46070</c:v>
                </c:pt>
                <c:pt idx="1087">
                  <c:v>46071</c:v>
                </c:pt>
                <c:pt idx="1088">
                  <c:v>46072</c:v>
                </c:pt>
                <c:pt idx="1089">
                  <c:v>46073</c:v>
                </c:pt>
                <c:pt idx="1090">
                  <c:v>46076</c:v>
                </c:pt>
                <c:pt idx="1091">
                  <c:v>46077</c:v>
                </c:pt>
                <c:pt idx="1092">
                  <c:v>46078</c:v>
                </c:pt>
                <c:pt idx="1093">
                  <c:v>46079</c:v>
                </c:pt>
                <c:pt idx="1094">
                  <c:v>46080</c:v>
                </c:pt>
                <c:pt idx="1095">
                  <c:v>46083</c:v>
                </c:pt>
                <c:pt idx="1096">
                  <c:v>46084</c:v>
                </c:pt>
                <c:pt idx="1097">
                  <c:v>46085</c:v>
                </c:pt>
                <c:pt idx="1098">
                  <c:v>46086</c:v>
                </c:pt>
                <c:pt idx="1099">
                  <c:v>46087</c:v>
                </c:pt>
                <c:pt idx="1100">
                  <c:v>46090</c:v>
                </c:pt>
                <c:pt idx="1101">
                  <c:v>46091</c:v>
                </c:pt>
                <c:pt idx="1102">
                  <c:v>46092</c:v>
                </c:pt>
                <c:pt idx="1103">
                  <c:v>46093</c:v>
                </c:pt>
                <c:pt idx="1104">
                  <c:v>46094</c:v>
                </c:pt>
                <c:pt idx="1105">
                  <c:v>46097</c:v>
                </c:pt>
                <c:pt idx="1106">
                  <c:v>46098</c:v>
                </c:pt>
                <c:pt idx="1107">
                  <c:v>46099</c:v>
                </c:pt>
                <c:pt idx="1108">
                  <c:v>46100</c:v>
                </c:pt>
                <c:pt idx="1109">
                  <c:v>46101</c:v>
                </c:pt>
                <c:pt idx="1110">
                  <c:v>46104</c:v>
                </c:pt>
                <c:pt idx="1111">
                  <c:v>46105</c:v>
                </c:pt>
                <c:pt idx="1112">
                  <c:v>46106</c:v>
                </c:pt>
                <c:pt idx="1113">
                  <c:v>46107</c:v>
                </c:pt>
                <c:pt idx="1114">
                  <c:v>46108</c:v>
                </c:pt>
                <c:pt idx="1115">
                  <c:v>46111</c:v>
                </c:pt>
                <c:pt idx="1116">
                  <c:v>46112</c:v>
                </c:pt>
                <c:pt idx="1117">
                  <c:v>46113</c:v>
                </c:pt>
                <c:pt idx="1118">
                  <c:v>46114</c:v>
                </c:pt>
                <c:pt idx="1119">
                  <c:v>46119</c:v>
                </c:pt>
                <c:pt idx="1120">
                  <c:v>46120</c:v>
                </c:pt>
                <c:pt idx="1121">
                  <c:v>46121</c:v>
                </c:pt>
                <c:pt idx="1122">
                  <c:v>46122</c:v>
                </c:pt>
                <c:pt idx="1123">
                  <c:v>46125</c:v>
                </c:pt>
                <c:pt idx="1124">
                  <c:v>46126</c:v>
                </c:pt>
                <c:pt idx="1125">
                  <c:v>46127</c:v>
                </c:pt>
                <c:pt idx="1126">
                  <c:v>46128</c:v>
                </c:pt>
                <c:pt idx="1127">
                  <c:v>46129</c:v>
                </c:pt>
                <c:pt idx="1128">
                  <c:v>46132</c:v>
                </c:pt>
                <c:pt idx="1129">
                  <c:v>46133</c:v>
                </c:pt>
                <c:pt idx="1130">
                  <c:v>46134</c:v>
                </c:pt>
                <c:pt idx="1131">
                  <c:v>46135</c:v>
                </c:pt>
                <c:pt idx="1132">
                  <c:v>46136</c:v>
                </c:pt>
                <c:pt idx="1133">
                  <c:v>46139</c:v>
                </c:pt>
                <c:pt idx="1134">
                  <c:v>46140</c:v>
                </c:pt>
                <c:pt idx="1135">
                  <c:v>46141</c:v>
                </c:pt>
                <c:pt idx="1136">
                  <c:v>46142</c:v>
                </c:pt>
                <c:pt idx="1137">
                  <c:v>46143</c:v>
                </c:pt>
                <c:pt idx="1138">
                  <c:v>46146</c:v>
                </c:pt>
                <c:pt idx="1139">
                  <c:v>46147</c:v>
                </c:pt>
                <c:pt idx="1140">
                  <c:v>46148</c:v>
                </c:pt>
                <c:pt idx="1141">
                  <c:v>46149</c:v>
                </c:pt>
                <c:pt idx="1142">
                  <c:v>46150</c:v>
                </c:pt>
                <c:pt idx="1143">
                  <c:v>46153</c:v>
                </c:pt>
                <c:pt idx="1144">
                  <c:v>46154</c:v>
                </c:pt>
                <c:pt idx="1145">
                  <c:v>46155</c:v>
                </c:pt>
                <c:pt idx="1146">
                  <c:v>46156</c:v>
                </c:pt>
                <c:pt idx="1147">
                  <c:v>46157</c:v>
                </c:pt>
                <c:pt idx="1148">
                  <c:v>46160</c:v>
                </c:pt>
                <c:pt idx="1149">
                  <c:v>46161</c:v>
                </c:pt>
                <c:pt idx="1150">
                  <c:v>46162</c:v>
                </c:pt>
                <c:pt idx="1151">
                  <c:v>46163</c:v>
                </c:pt>
                <c:pt idx="1152">
                  <c:v>46164</c:v>
                </c:pt>
                <c:pt idx="1153">
                  <c:v>46167</c:v>
                </c:pt>
                <c:pt idx="1154">
                  <c:v>46168</c:v>
                </c:pt>
                <c:pt idx="1155">
                  <c:v>46169</c:v>
                </c:pt>
                <c:pt idx="1156">
                  <c:v>46170</c:v>
                </c:pt>
                <c:pt idx="1157">
                  <c:v>46171</c:v>
                </c:pt>
                <c:pt idx="1158">
                  <c:v>46174</c:v>
                </c:pt>
                <c:pt idx="1159">
                  <c:v>46175</c:v>
                </c:pt>
                <c:pt idx="1160">
                  <c:v>46176</c:v>
                </c:pt>
                <c:pt idx="1161">
                  <c:v>46177</c:v>
                </c:pt>
                <c:pt idx="1162">
                  <c:v>46178</c:v>
                </c:pt>
                <c:pt idx="1163">
                  <c:v>46182</c:v>
                </c:pt>
                <c:pt idx="1164">
                  <c:v>46183</c:v>
                </c:pt>
                <c:pt idx="1165">
                  <c:v>46184</c:v>
                </c:pt>
                <c:pt idx="1166">
                  <c:v>46185</c:v>
                </c:pt>
                <c:pt idx="1167">
                  <c:v>46188</c:v>
                </c:pt>
                <c:pt idx="1168">
                  <c:v>46189</c:v>
                </c:pt>
                <c:pt idx="1169">
                  <c:v>46190</c:v>
                </c:pt>
                <c:pt idx="1170">
                  <c:v>46191</c:v>
                </c:pt>
                <c:pt idx="1171">
                  <c:v>46192</c:v>
                </c:pt>
                <c:pt idx="1172">
                  <c:v>46195</c:v>
                </c:pt>
                <c:pt idx="1173">
                  <c:v>46196</c:v>
                </c:pt>
                <c:pt idx="1174">
                  <c:v>46197</c:v>
                </c:pt>
                <c:pt idx="1175">
                  <c:v>46198</c:v>
                </c:pt>
                <c:pt idx="1176">
                  <c:v>46199</c:v>
                </c:pt>
                <c:pt idx="1177">
                  <c:v>46202</c:v>
                </c:pt>
                <c:pt idx="1178">
                  <c:v>46203</c:v>
                </c:pt>
                <c:pt idx="1179">
                  <c:v>46204</c:v>
                </c:pt>
                <c:pt idx="1180">
                  <c:v>46205</c:v>
                </c:pt>
                <c:pt idx="1181">
                  <c:v>46206</c:v>
                </c:pt>
                <c:pt idx="1182">
                  <c:v>46209</c:v>
                </c:pt>
                <c:pt idx="1183">
                  <c:v>46210</c:v>
                </c:pt>
                <c:pt idx="1184">
                  <c:v>46211</c:v>
                </c:pt>
                <c:pt idx="1185">
                  <c:v>46212</c:v>
                </c:pt>
                <c:pt idx="1186">
                  <c:v>46213</c:v>
                </c:pt>
                <c:pt idx="1187">
                  <c:v>46216</c:v>
                </c:pt>
                <c:pt idx="1188">
                  <c:v>46217</c:v>
                </c:pt>
                <c:pt idx="1189">
                  <c:v>46218</c:v>
                </c:pt>
                <c:pt idx="1190">
                  <c:v>46219</c:v>
                </c:pt>
                <c:pt idx="1191">
                  <c:v>46220</c:v>
                </c:pt>
                <c:pt idx="1192">
                  <c:v>46223</c:v>
                </c:pt>
                <c:pt idx="1193">
                  <c:v>46224</c:v>
                </c:pt>
                <c:pt idx="1194">
                  <c:v>46225</c:v>
                </c:pt>
                <c:pt idx="1195">
                  <c:v>46226</c:v>
                </c:pt>
                <c:pt idx="1196">
                  <c:v>46227</c:v>
                </c:pt>
                <c:pt idx="1197">
                  <c:v>46230</c:v>
                </c:pt>
                <c:pt idx="1198">
                  <c:v>46231</c:v>
                </c:pt>
                <c:pt idx="1199">
                  <c:v>46232</c:v>
                </c:pt>
                <c:pt idx="1200">
                  <c:v>46233</c:v>
                </c:pt>
                <c:pt idx="1201">
                  <c:v>46234</c:v>
                </c:pt>
                <c:pt idx="1202">
                  <c:v>46237</c:v>
                </c:pt>
                <c:pt idx="1203">
                  <c:v>46238</c:v>
                </c:pt>
                <c:pt idx="1204">
                  <c:v>46239</c:v>
                </c:pt>
                <c:pt idx="1205">
                  <c:v>46240</c:v>
                </c:pt>
                <c:pt idx="1206">
                  <c:v>46241</c:v>
                </c:pt>
                <c:pt idx="1207">
                  <c:v>46244</c:v>
                </c:pt>
                <c:pt idx="1208">
                  <c:v>46245</c:v>
                </c:pt>
                <c:pt idx="1209">
                  <c:v>46246</c:v>
                </c:pt>
                <c:pt idx="1210">
                  <c:v>46247</c:v>
                </c:pt>
                <c:pt idx="1211">
                  <c:v>46248</c:v>
                </c:pt>
                <c:pt idx="1212">
                  <c:v>46251</c:v>
                </c:pt>
                <c:pt idx="1213">
                  <c:v>46252</c:v>
                </c:pt>
                <c:pt idx="1214">
                  <c:v>46253</c:v>
                </c:pt>
                <c:pt idx="1215">
                  <c:v>46254</c:v>
                </c:pt>
                <c:pt idx="1216">
                  <c:v>46255</c:v>
                </c:pt>
                <c:pt idx="1217">
                  <c:v>46258</c:v>
                </c:pt>
                <c:pt idx="1218">
                  <c:v>46259</c:v>
                </c:pt>
                <c:pt idx="1219">
                  <c:v>46260</c:v>
                </c:pt>
                <c:pt idx="1220">
                  <c:v>46261</c:v>
                </c:pt>
                <c:pt idx="1221">
                  <c:v>46262</c:v>
                </c:pt>
                <c:pt idx="1222">
                  <c:v>46265</c:v>
                </c:pt>
                <c:pt idx="1223">
                  <c:v>46266</c:v>
                </c:pt>
                <c:pt idx="1224">
                  <c:v>46267</c:v>
                </c:pt>
                <c:pt idx="1225">
                  <c:v>46268</c:v>
                </c:pt>
                <c:pt idx="1226">
                  <c:v>46269</c:v>
                </c:pt>
                <c:pt idx="1227">
                  <c:v>46272</c:v>
                </c:pt>
                <c:pt idx="1228">
                  <c:v>46273</c:v>
                </c:pt>
                <c:pt idx="1229">
                  <c:v>46274</c:v>
                </c:pt>
                <c:pt idx="1230">
                  <c:v>46275</c:v>
                </c:pt>
                <c:pt idx="1231">
                  <c:v>46276</c:v>
                </c:pt>
                <c:pt idx="1232">
                  <c:v>46279</c:v>
                </c:pt>
                <c:pt idx="1233">
                  <c:v>46280</c:v>
                </c:pt>
                <c:pt idx="1234">
                  <c:v>46281</c:v>
                </c:pt>
                <c:pt idx="1235">
                  <c:v>46282</c:v>
                </c:pt>
                <c:pt idx="1236">
                  <c:v>46283</c:v>
                </c:pt>
                <c:pt idx="1237">
                  <c:v>46286</c:v>
                </c:pt>
                <c:pt idx="1238">
                  <c:v>46287</c:v>
                </c:pt>
                <c:pt idx="1239">
                  <c:v>46288</c:v>
                </c:pt>
                <c:pt idx="1240">
                  <c:v>46289</c:v>
                </c:pt>
                <c:pt idx="1241">
                  <c:v>46290</c:v>
                </c:pt>
                <c:pt idx="1242">
                  <c:v>46293</c:v>
                </c:pt>
                <c:pt idx="1243">
                  <c:v>46294</c:v>
                </c:pt>
                <c:pt idx="1244">
                  <c:v>46295</c:v>
                </c:pt>
                <c:pt idx="1245">
                  <c:v>46296</c:v>
                </c:pt>
                <c:pt idx="1246">
                  <c:v>46297</c:v>
                </c:pt>
                <c:pt idx="1247">
                  <c:v>46300</c:v>
                </c:pt>
                <c:pt idx="1248">
                  <c:v>46301</c:v>
                </c:pt>
                <c:pt idx="1249">
                  <c:v>46302</c:v>
                </c:pt>
                <c:pt idx="1250">
                  <c:v>46303</c:v>
                </c:pt>
                <c:pt idx="1251">
                  <c:v>46304</c:v>
                </c:pt>
                <c:pt idx="1252">
                  <c:v>46307</c:v>
                </c:pt>
                <c:pt idx="1253">
                  <c:v>46308</c:v>
                </c:pt>
                <c:pt idx="1254">
                  <c:v>46309</c:v>
                </c:pt>
                <c:pt idx="1255">
                  <c:v>46310</c:v>
                </c:pt>
                <c:pt idx="1256">
                  <c:v>46311</c:v>
                </c:pt>
                <c:pt idx="1257">
                  <c:v>46314</c:v>
                </c:pt>
                <c:pt idx="1258">
                  <c:v>46315</c:v>
                </c:pt>
                <c:pt idx="1259">
                  <c:v>46316</c:v>
                </c:pt>
                <c:pt idx="1260">
                  <c:v>46317</c:v>
                </c:pt>
                <c:pt idx="1261">
                  <c:v>46318</c:v>
                </c:pt>
                <c:pt idx="1262">
                  <c:v>46321</c:v>
                </c:pt>
                <c:pt idx="1263">
                  <c:v>46322</c:v>
                </c:pt>
                <c:pt idx="1264">
                  <c:v>46323</c:v>
                </c:pt>
              </c:numCache>
            </c:numRef>
          </c:cat>
          <c:val>
            <c:numRef>
              <c:f>Price_Normalised!$C$2:$C$1266</c:f>
              <c:numCache>
                <c:formatCode>General</c:formatCode>
                <c:ptCount val="1265"/>
                <c:pt idx="0">
                  <c:v>100</c:v>
                </c:pt>
                <c:pt idx="1">
                  <c:v>97.50824718588238</c:v>
                </c:pt>
                <c:pt idx="2">
                  <c:v>98.97927822166203</c:v>
                </c:pt>
                <c:pt idx="3">
                  <c:v>97.4782363024574</c:v>
                </c:pt>
                <c:pt idx="4">
                  <c:v>97.20803880204146</c:v>
                </c:pt>
                <c:pt idx="5">
                  <c:v>96.66767034776721</c:v>
                </c:pt>
                <c:pt idx="6">
                  <c:v>96.9678654583293</c:v>
                </c:pt>
                <c:pt idx="7">
                  <c:v>96.69768123119218</c:v>
                </c:pt>
                <c:pt idx="8">
                  <c:v>95.7670319229656</c:v>
                </c:pt>
                <c:pt idx="9">
                  <c:v>95.58690689266105</c:v>
                </c:pt>
                <c:pt idx="10">
                  <c:v>93.78564995297609</c:v>
                </c:pt>
                <c:pt idx="11">
                  <c:v>94.32602504388976</c:v>
                </c:pt>
                <c:pt idx="12">
                  <c:v>94.56619175096249</c:v>
                </c:pt>
                <c:pt idx="13">
                  <c:v>94.26597673048217</c:v>
                </c:pt>
                <c:pt idx="14">
                  <c:v>94.1158758568814</c:v>
                </c:pt>
                <c:pt idx="15">
                  <c:v>93.81566747304048</c:v>
                </c:pt>
                <c:pt idx="16">
                  <c:v>95.85051421014002</c:v>
                </c:pt>
                <c:pt idx="17">
                  <c:v>95.91125273404656</c:v>
                </c:pt>
                <c:pt idx="18">
                  <c:v>98.09795241755187</c:v>
                </c:pt>
                <c:pt idx="19">
                  <c:v>97.70314537551997</c:v>
                </c:pt>
                <c:pt idx="20">
                  <c:v>97.70314537551997</c:v>
                </c:pt>
                <c:pt idx="21">
                  <c:v>95.91125273404656</c:v>
                </c:pt>
                <c:pt idx="22">
                  <c:v>94.48383105584884</c:v>
                </c:pt>
                <c:pt idx="23">
                  <c:v>94.39270336007081</c:v>
                </c:pt>
                <c:pt idx="24">
                  <c:v>93.42083388445093</c:v>
                </c:pt>
                <c:pt idx="25">
                  <c:v>94.51419368116271</c:v>
                </c:pt>
                <c:pt idx="26">
                  <c:v>97.67276947692729</c:v>
                </c:pt>
                <c:pt idx="27">
                  <c:v>97.7638838994265</c:v>
                </c:pt>
                <c:pt idx="28">
                  <c:v>99.10019779176442</c:v>
                </c:pt>
                <c:pt idx="29">
                  <c:v>98.61427632723331</c:v>
                </c:pt>
                <c:pt idx="30">
                  <c:v>98.49278600614142</c:v>
                </c:pt>
                <c:pt idx="31">
                  <c:v>96.76164516185337</c:v>
                </c:pt>
                <c:pt idx="32">
                  <c:v>98.09795241755187</c:v>
                </c:pt>
                <c:pt idx="33">
                  <c:v>96.33644894794998</c:v>
                </c:pt>
                <c:pt idx="34">
                  <c:v>96.42756337044918</c:v>
                </c:pt>
                <c:pt idx="35">
                  <c:v>95.57717094264237</c:v>
                </c:pt>
                <c:pt idx="36">
                  <c:v>95.66829200178101</c:v>
                </c:pt>
                <c:pt idx="37">
                  <c:v>89.83707514806176</c:v>
                </c:pt>
                <c:pt idx="38">
                  <c:v>93.11714126491826</c:v>
                </c:pt>
                <c:pt idx="39">
                  <c:v>91.96304294429994</c:v>
                </c:pt>
                <c:pt idx="40">
                  <c:v>91.78081409930151</c:v>
                </c:pt>
                <c:pt idx="41">
                  <c:v>91.41636304594407</c:v>
                </c:pt>
                <c:pt idx="42">
                  <c:v>92.78305947351407</c:v>
                </c:pt>
                <c:pt idx="43">
                  <c:v>92.50971620601642</c:v>
                </c:pt>
                <c:pt idx="44">
                  <c:v>89.92818957056097</c:v>
                </c:pt>
                <c:pt idx="45">
                  <c:v>94.11938663913081</c:v>
                </c:pt>
                <c:pt idx="46">
                  <c:v>93.23862494937075</c:v>
                </c:pt>
                <c:pt idx="47">
                  <c:v>90.41413094501033</c:v>
                </c:pt>
                <c:pt idx="48">
                  <c:v>91.50747083180386</c:v>
                </c:pt>
                <c:pt idx="49">
                  <c:v>91.32525526008426</c:v>
                </c:pt>
                <c:pt idx="50">
                  <c:v>90.96081084336622</c:v>
                </c:pt>
                <c:pt idx="51">
                  <c:v>92.17564768789106</c:v>
                </c:pt>
                <c:pt idx="52">
                  <c:v>91.96304294429994</c:v>
                </c:pt>
                <c:pt idx="53">
                  <c:v>88.89558820767398</c:v>
                </c:pt>
                <c:pt idx="54">
                  <c:v>90.74818618985687</c:v>
                </c:pt>
                <c:pt idx="55">
                  <c:v>88.71335272603615</c:v>
                </c:pt>
                <c:pt idx="56">
                  <c:v>86.61778073830888</c:v>
                </c:pt>
                <c:pt idx="57">
                  <c:v>86.28368567362587</c:v>
                </c:pt>
                <c:pt idx="58">
                  <c:v>83.64143378754272</c:v>
                </c:pt>
                <c:pt idx="59">
                  <c:v>83.15548577645396</c:v>
                </c:pt>
                <c:pt idx="60">
                  <c:v>80.81693978318232</c:v>
                </c:pt>
                <c:pt idx="61">
                  <c:v>80.1791388256878</c:v>
                </c:pt>
                <c:pt idx="62">
                  <c:v>82.09249524169546</c:v>
                </c:pt>
                <c:pt idx="63">
                  <c:v>82.94288103286284</c:v>
                </c:pt>
                <c:pt idx="64">
                  <c:v>83.27696946090644</c:v>
                </c:pt>
                <c:pt idx="65">
                  <c:v>84.30958409707226</c:v>
                </c:pt>
                <c:pt idx="66">
                  <c:v>82.33546924723983</c:v>
                </c:pt>
                <c:pt idx="67">
                  <c:v>83.09474061590801</c:v>
                </c:pt>
                <c:pt idx="68">
                  <c:v>82.82141062168918</c:v>
                </c:pt>
                <c:pt idx="69">
                  <c:v>83.21623757363932</c:v>
                </c:pt>
                <c:pt idx="70">
                  <c:v>82.63918177669075</c:v>
                </c:pt>
                <c:pt idx="71">
                  <c:v>81.51546599130455</c:v>
                </c:pt>
                <c:pt idx="72">
                  <c:v>79.90580219482956</c:v>
                </c:pt>
                <c:pt idx="73">
                  <c:v>80.54359651568467</c:v>
                </c:pt>
                <c:pt idx="74">
                  <c:v>79.1465308261614</c:v>
                </c:pt>
                <c:pt idx="75">
                  <c:v>79.4502367189729</c:v>
                </c:pt>
                <c:pt idx="76">
                  <c:v>78.35689019553995</c:v>
                </c:pt>
                <c:pt idx="77">
                  <c:v>77.65835735077832</c:v>
                </c:pt>
                <c:pt idx="78">
                  <c:v>78.11391618999556</c:v>
                </c:pt>
                <c:pt idx="79">
                  <c:v>77.84057955913734</c:v>
                </c:pt>
                <c:pt idx="80">
                  <c:v>77.9620566069504</c:v>
                </c:pt>
                <c:pt idx="81">
                  <c:v>76.04870682758217</c:v>
                </c:pt>
                <c:pt idx="82">
                  <c:v>76.77760229765765</c:v>
                </c:pt>
                <c:pt idx="83">
                  <c:v>76.47389640484616</c:v>
                </c:pt>
                <c:pt idx="84">
                  <c:v>77.74946513663812</c:v>
                </c:pt>
                <c:pt idx="85">
                  <c:v>77.9620566069504</c:v>
                </c:pt>
                <c:pt idx="86">
                  <c:v>80.63470430154447</c:v>
                </c:pt>
                <c:pt idx="87">
                  <c:v>79.02504714170891</c:v>
                </c:pt>
                <c:pt idx="88">
                  <c:v>78.41762208280707</c:v>
                </c:pt>
                <c:pt idx="89">
                  <c:v>76.44351386961405</c:v>
                </c:pt>
                <c:pt idx="90">
                  <c:v>76.0183375656289</c:v>
                </c:pt>
                <c:pt idx="91">
                  <c:v>77.23316777351432</c:v>
                </c:pt>
                <c:pt idx="92">
                  <c:v>75.3805432447738</c:v>
                </c:pt>
                <c:pt idx="93">
                  <c:v>77.4457526071872</c:v>
                </c:pt>
                <c:pt idx="94">
                  <c:v>76.59537345265922</c:v>
                </c:pt>
                <c:pt idx="95">
                  <c:v>76.38278198234694</c:v>
                </c:pt>
                <c:pt idx="96">
                  <c:v>78.5087431419457</c:v>
                </c:pt>
                <c:pt idx="97">
                  <c:v>78.56948166585224</c:v>
                </c:pt>
                <c:pt idx="98">
                  <c:v>78.90357009389584</c:v>
                </c:pt>
                <c:pt idx="99">
                  <c:v>79.4502367189729</c:v>
                </c:pt>
                <c:pt idx="100">
                  <c:v>80.96878609294865</c:v>
                </c:pt>
                <c:pt idx="101">
                  <c:v>82.00140736575389</c:v>
                </c:pt>
                <c:pt idx="102">
                  <c:v>83.79327346066965</c:v>
                </c:pt>
                <c:pt idx="103">
                  <c:v>86.40517599471777</c:v>
                </c:pt>
                <c:pt idx="104">
                  <c:v>86.86074810721385</c:v>
                </c:pt>
                <c:pt idx="105">
                  <c:v>86.67851926221542</c:v>
                </c:pt>
                <c:pt idx="106">
                  <c:v>86.92147999448096</c:v>
                </c:pt>
                <c:pt idx="107">
                  <c:v>85.67627388800287</c:v>
                </c:pt>
                <c:pt idx="108">
                  <c:v>85.67627388800287</c:v>
                </c:pt>
                <c:pt idx="109">
                  <c:v>86.89109745924888</c:v>
                </c:pt>
                <c:pt idx="110">
                  <c:v>86.98223179166634</c:v>
                </c:pt>
                <c:pt idx="111">
                  <c:v>86.98223179166634</c:v>
                </c:pt>
                <c:pt idx="112">
                  <c:v>87.10370220284</c:v>
                </c:pt>
                <c:pt idx="113">
                  <c:v>86.86074810721385</c:v>
                </c:pt>
                <c:pt idx="114">
                  <c:v>85.34219209659868</c:v>
                </c:pt>
                <c:pt idx="115">
                  <c:v>86.43553862003162</c:v>
                </c:pt>
                <c:pt idx="116">
                  <c:v>87.58963694064992</c:v>
                </c:pt>
                <c:pt idx="117">
                  <c:v>87.46815989283687</c:v>
                </c:pt>
                <c:pt idx="118">
                  <c:v>87.43747870883118</c:v>
                </c:pt>
                <c:pt idx="119">
                  <c:v>86.33300254110287</c:v>
                </c:pt>
                <c:pt idx="120">
                  <c:v>83.51045970872984</c:v>
                </c:pt>
                <c:pt idx="121">
                  <c:v>81.14809481660544</c:v>
                </c:pt>
                <c:pt idx="122">
                  <c:v>81.60830594005111</c:v>
                </c:pt>
                <c:pt idx="123">
                  <c:v>84.24677494166892</c:v>
                </c:pt>
                <c:pt idx="124">
                  <c:v>85.32056328875215</c:v>
                </c:pt>
                <c:pt idx="125">
                  <c:v>83.60249662410745</c:v>
                </c:pt>
                <c:pt idx="126">
                  <c:v>82.55938282439047</c:v>
                </c:pt>
                <c:pt idx="127">
                  <c:v>84.18541257365757</c:v>
                </c:pt>
                <c:pt idx="128">
                  <c:v>85.32056328875215</c:v>
                </c:pt>
                <c:pt idx="129">
                  <c:v>83.01957403791791</c:v>
                </c:pt>
                <c:pt idx="130">
                  <c:v>83.26501023668446</c:v>
                </c:pt>
                <c:pt idx="131">
                  <c:v>82.06849051693914</c:v>
                </c:pt>
                <c:pt idx="132">
                  <c:v>83.54112761945669</c:v>
                </c:pt>
                <c:pt idx="133">
                  <c:v>80.81062833910069</c:v>
                </c:pt>
                <c:pt idx="134">
                  <c:v>80.59587332433981</c:v>
                </c:pt>
                <c:pt idx="135">
                  <c:v>80.77994715509502</c:v>
                </c:pt>
                <c:pt idx="136">
                  <c:v>80.31975594156758</c:v>
                </c:pt>
                <c:pt idx="137">
                  <c:v>80.0743064695222</c:v>
                </c:pt>
                <c:pt idx="138">
                  <c:v>79.76752781266254</c:v>
                </c:pt>
                <c:pt idx="139">
                  <c:v>79.92091382277266</c:v>
                </c:pt>
                <c:pt idx="140">
                  <c:v>80.22771238955056</c:v>
                </c:pt>
                <c:pt idx="141">
                  <c:v>79.15392404246732</c:v>
                </c:pt>
                <c:pt idx="142">
                  <c:v>78.93916239106703</c:v>
                </c:pt>
                <c:pt idx="143">
                  <c:v>77.28245145779425</c:v>
                </c:pt>
                <c:pt idx="144">
                  <c:v>78.75507528703299</c:v>
                </c:pt>
                <c:pt idx="145">
                  <c:v>80.04363192215594</c:v>
                </c:pt>
                <c:pt idx="146">
                  <c:v>78.84713211232885</c:v>
                </c:pt>
                <c:pt idx="147">
                  <c:v>78.29487743686614</c:v>
                </c:pt>
                <c:pt idx="148">
                  <c:v>77.55856884056649</c:v>
                </c:pt>
                <c:pt idx="149">
                  <c:v>78.04945451137841</c:v>
                </c:pt>
                <c:pt idx="150">
                  <c:v>77.98809878000648</c:v>
                </c:pt>
                <c:pt idx="151">
                  <c:v>76.91430379628385</c:v>
                </c:pt>
                <c:pt idx="152">
                  <c:v>78.50965236154526</c:v>
                </c:pt>
                <c:pt idx="153">
                  <c:v>77.28245145779425</c:v>
                </c:pt>
                <c:pt idx="154">
                  <c:v>76.08594501132775</c:v>
                </c:pt>
                <c:pt idx="155">
                  <c:v>73.10999625892636</c:v>
                </c:pt>
                <c:pt idx="156">
                  <c:v>73.38611364169859</c:v>
                </c:pt>
                <c:pt idx="157">
                  <c:v>72.71116077677085</c:v>
                </c:pt>
                <c:pt idx="158">
                  <c:v>71.94417099646553</c:v>
                </c:pt>
                <c:pt idx="159">
                  <c:v>69.45909464159725</c:v>
                </c:pt>
                <c:pt idx="160">
                  <c:v>69.88861130775842</c:v>
                </c:pt>
                <c:pt idx="161">
                  <c:v>69.45909464159725</c:v>
                </c:pt>
                <c:pt idx="162">
                  <c:v>70.56356417268616</c:v>
                </c:pt>
                <c:pt idx="163">
                  <c:v>71.26921149489837</c:v>
                </c:pt>
                <c:pt idx="164">
                  <c:v>72.77252314478221</c:v>
                </c:pt>
                <c:pt idx="165">
                  <c:v>74.3985528940493</c:v>
                </c:pt>
                <c:pt idx="166">
                  <c:v>73.20203981094338</c:v>
                </c:pt>
                <c:pt idx="167">
                  <c:v>72.22028837923776</c:v>
                </c:pt>
                <c:pt idx="168">
                  <c:v>71.63737242968763</c:v>
                </c:pt>
                <c:pt idx="169">
                  <c:v>73.47817046699443</c:v>
                </c:pt>
                <c:pt idx="170">
                  <c:v>72.55776149338192</c:v>
                </c:pt>
                <c:pt idx="171">
                  <c:v>72.58842940410875</c:v>
                </c:pt>
                <c:pt idx="172">
                  <c:v>73.47817046699443</c:v>
                </c:pt>
                <c:pt idx="173">
                  <c:v>74.3985528940493</c:v>
                </c:pt>
                <c:pt idx="174">
                  <c:v>72.95659697553741</c:v>
                </c:pt>
                <c:pt idx="175">
                  <c:v>73.7849557604935</c:v>
                </c:pt>
                <c:pt idx="176">
                  <c:v>73.50882510444245</c:v>
                </c:pt>
                <c:pt idx="177">
                  <c:v>73.69290557183707</c:v>
                </c:pt>
                <c:pt idx="178">
                  <c:v>72.92592242817115</c:v>
                </c:pt>
                <c:pt idx="179">
                  <c:v>74.21447242665468</c:v>
                </c:pt>
                <c:pt idx="180">
                  <c:v>74.30650270539287</c:v>
                </c:pt>
                <c:pt idx="181">
                  <c:v>75.53370360914388</c:v>
                </c:pt>
                <c:pt idx="182">
                  <c:v>76.30069338944921</c:v>
                </c:pt>
                <c:pt idx="183">
                  <c:v>75.93253909129939</c:v>
                </c:pt>
                <c:pt idx="184">
                  <c:v>75.34961650510985</c:v>
                </c:pt>
                <c:pt idx="185">
                  <c:v>76.79157906026116</c:v>
                </c:pt>
                <c:pt idx="186">
                  <c:v>77.40516955717753</c:v>
                </c:pt>
                <c:pt idx="187">
                  <c:v>77.83468622333871</c:v>
                </c:pt>
                <c:pt idx="188">
                  <c:v>78.81643765504434</c:v>
                </c:pt>
                <c:pt idx="189">
                  <c:v>79.30732332585627</c:v>
                </c:pt>
                <c:pt idx="190">
                  <c:v>80.22771238955056</c:v>
                </c:pt>
                <c:pt idx="191">
                  <c:v>80.31975594156758</c:v>
                </c:pt>
                <c:pt idx="192">
                  <c:v>79.76752781266254</c:v>
                </c:pt>
                <c:pt idx="193">
                  <c:v>79.36867905722821</c:v>
                </c:pt>
                <c:pt idx="194">
                  <c:v>79.15392404246732</c:v>
                </c:pt>
                <c:pt idx="195">
                  <c:v>79.09256167445598</c:v>
                </c:pt>
                <c:pt idx="196">
                  <c:v>77.89604195471065</c:v>
                </c:pt>
                <c:pt idx="197">
                  <c:v>79.552746251344</c:v>
                </c:pt>
                <c:pt idx="198">
                  <c:v>78.17216597412229</c:v>
                </c:pt>
                <c:pt idx="199">
                  <c:v>78.75507528703299</c:v>
                </c:pt>
                <c:pt idx="200">
                  <c:v>79.82888354403447</c:v>
                </c:pt>
                <c:pt idx="201">
                  <c:v>80.44247404095086</c:v>
                </c:pt>
                <c:pt idx="202">
                  <c:v>80.90267189111771</c:v>
                </c:pt>
                <c:pt idx="203">
                  <c:v>81.24015164190126</c:v>
                </c:pt>
                <c:pt idx="204">
                  <c:v>79.43003478860014</c:v>
                </c:pt>
                <c:pt idx="205">
                  <c:v>77.92673641199515</c:v>
                </c:pt>
                <c:pt idx="206">
                  <c:v>79.15392404246732</c:v>
                </c:pt>
                <c:pt idx="207">
                  <c:v>80.47314858831712</c:v>
                </c:pt>
                <c:pt idx="208">
                  <c:v>80.22771238955056</c:v>
                </c:pt>
                <c:pt idx="209">
                  <c:v>78.69372619230047</c:v>
                </c:pt>
                <c:pt idx="210">
                  <c:v>79.33800450986195</c:v>
                </c:pt>
                <c:pt idx="211">
                  <c:v>78.84713211232885</c:v>
                </c:pt>
                <c:pt idx="212">
                  <c:v>77.83468622333871</c:v>
                </c:pt>
                <c:pt idx="213">
                  <c:v>78.78575647103867</c:v>
                </c:pt>
                <c:pt idx="214">
                  <c:v>80.47314858831712</c:v>
                </c:pt>
                <c:pt idx="215">
                  <c:v>80.19703120554489</c:v>
                </c:pt>
                <c:pt idx="216">
                  <c:v>78.78575647103867</c:v>
                </c:pt>
                <c:pt idx="217">
                  <c:v>78.93916239106703</c:v>
                </c:pt>
                <c:pt idx="218">
                  <c:v>78.60168927692287</c:v>
                </c:pt>
                <c:pt idx="219">
                  <c:v>79.30732332585627</c:v>
                </c:pt>
                <c:pt idx="220">
                  <c:v>80.13566883753353</c:v>
                </c:pt>
                <c:pt idx="221">
                  <c:v>78.54032027227211</c:v>
                </c:pt>
                <c:pt idx="222">
                  <c:v>79.64480307663985</c:v>
                </c:pt>
                <c:pt idx="223">
                  <c:v>77.95739768608257</c:v>
                </c:pt>
                <c:pt idx="224">
                  <c:v>77.22108908978291</c:v>
                </c:pt>
                <c:pt idx="225">
                  <c:v>79.21527313719984</c:v>
                </c:pt>
                <c:pt idx="226">
                  <c:v>83.1422987739406</c:v>
                </c:pt>
                <c:pt idx="227">
                  <c:v>82.06849051693914</c:v>
                </c:pt>
                <c:pt idx="228">
                  <c:v>80.53451095632845</c:v>
                </c:pt>
                <c:pt idx="229">
                  <c:v>82.25257762097317</c:v>
                </c:pt>
                <c:pt idx="230">
                  <c:v>82.49802709301855</c:v>
                </c:pt>
                <c:pt idx="231">
                  <c:v>82.77413783915135</c:v>
                </c:pt>
                <c:pt idx="232">
                  <c:v>82.19122188960122</c:v>
                </c:pt>
                <c:pt idx="233">
                  <c:v>81.30150737327321</c:v>
                </c:pt>
                <c:pt idx="234">
                  <c:v>83.90928855424593</c:v>
                </c:pt>
                <c:pt idx="235">
                  <c:v>85.01376472197425</c:v>
                </c:pt>
                <c:pt idx="236">
                  <c:v>85.01376472197425</c:v>
                </c:pt>
                <c:pt idx="237">
                  <c:v>84.3387985837677</c:v>
                </c:pt>
                <c:pt idx="238">
                  <c:v>83.78657045486266</c:v>
                </c:pt>
                <c:pt idx="239">
                  <c:v>83.05026185856299</c:v>
                </c:pt>
                <c:pt idx="240">
                  <c:v>82.68209428713433</c:v>
                </c:pt>
                <c:pt idx="241">
                  <c:v>82.80481238651761</c:v>
                </c:pt>
                <c:pt idx="242">
                  <c:v>83.78657045486266</c:v>
                </c:pt>
                <c:pt idx="243">
                  <c:v>84.0320000169898</c:v>
                </c:pt>
                <c:pt idx="244">
                  <c:v>84.89104662259098</c:v>
                </c:pt>
                <c:pt idx="245">
                  <c:v>83.90928855424593</c:v>
                </c:pt>
                <c:pt idx="246">
                  <c:v>82.86616811788954</c:v>
                </c:pt>
                <c:pt idx="247">
                  <c:v>83.32637260469581</c:v>
                </c:pt>
                <c:pt idx="248">
                  <c:v>84.3387985837677</c:v>
                </c:pt>
                <c:pt idx="249">
                  <c:v>84.61493587645816</c:v>
                </c:pt>
                <c:pt idx="250">
                  <c:v>85.25920092074081</c:v>
                </c:pt>
                <c:pt idx="251">
                  <c:v>85.53531830351304</c:v>
                </c:pt>
                <c:pt idx="252">
                  <c:v>85.87279805429661</c:v>
                </c:pt>
                <c:pt idx="253">
                  <c:v>85.71940540754707</c:v>
                </c:pt>
                <c:pt idx="254">
                  <c:v>86.48640846113122</c:v>
                </c:pt>
                <c:pt idx="255">
                  <c:v>87.1920292367858</c:v>
                </c:pt>
                <c:pt idx="256">
                  <c:v>85.4739692087805</c:v>
                </c:pt>
                <c:pt idx="257">
                  <c:v>86.76251257062462</c:v>
                </c:pt>
                <c:pt idx="258">
                  <c:v>87.86700201163177</c:v>
                </c:pt>
                <c:pt idx="259">
                  <c:v>87.31474733616909</c:v>
                </c:pt>
                <c:pt idx="260">
                  <c:v>87.52951562420878</c:v>
                </c:pt>
                <c:pt idx="261">
                  <c:v>87.00796204267</c:v>
                </c:pt>
                <c:pt idx="262">
                  <c:v>88.38853568325231</c:v>
                </c:pt>
                <c:pt idx="263">
                  <c:v>87.86700201163177</c:v>
                </c:pt>
                <c:pt idx="264">
                  <c:v>87.65222045031324</c:v>
                </c:pt>
                <c:pt idx="265">
                  <c:v>87.77493854969651</c:v>
                </c:pt>
                <c:pt idx="266">
                  <c:v>87.77493854969651</c:v>
                </c:pt>
                <c:pt idx="267">
                  <c:v>86.11527431188502</c:v>
                </c:pt>
                <c:pt idx="268">
                  <c:v>84.9879415580188</c:v>
                </c:pt>
                <c:pt idx="269">
                  <c:v>85.77079954316029</c:v>
                </c:pt>
                <c:pt idx="270">
                  <c:v>86.89812566038711</c:v>
                </c:pt>
                <c:pt idx="271">
                  <c:v>86.36579417644182</c:v>
                </c:pt>
                <c:pt idx="272">
                  <c:v>86.45973580733093</c:v>
                </c:pt>
                <c:pt idx="273">
                  <c:v>87.17997709961203</c:v>
                </c:pt>
                <c:pt idx="274">
                  <c:v>87.33654206000094</c:v>
                </c:pt>
                <c:pt idx="275">
                  <c:v>88.65175807564535</c:v>
                </c:pt>
                <c:pt idx="276">
                  <c:v>88.83964797406296</c:v>
                </c:pt>
                <c:pt idx="277">
                  <c:v>88.40124484772794</c:v>
                </c:pt>
                <c:pt idx="278">
                  <c:v>88.96490790634135</c:v>
                </c:pt>
                <c:pt idx="279">
                  <c:v>88.46386817722774</c:v>
                </c:pt>
                <c:pt idx="280">
                  <c:v>87.33654206000094</c:v>
                </c:pt>
                <c:pt idx="281">
                  <c:v>86.89812566038711</c:v>
                </c:pt>
                <c:pt idx="282">
                  <c:v>86.92945723505522</c:v>
                </c:pt>
                <c:pt idx="283">
                  <c:v>86.30316421030263</c:v>
                </c:pt>
                <c:pt idx="284">
                  <c:v>85.95870271485671</c:v>
                </c:pt>
                <c:pt idx="285">
                  <c:v>87.05470389405481</c:v>
                </c:pt>
                <c:pt idx="286">
                  <c:v>86.49106074535965</c:v>
                </c:pt>
                <c:pt idx="287">
                  <c:v>86.05264434574582</c:v>
                </c:pt>
                <c:pt idx="288">
                  <c:v>86.11527431188502</c:v>
                </c:pt>
                <c:pt idx="289">
                  <c:v>85.80212448118901</c:v>
                </c:pt>
                <c:pt idx="290">
                  <c:v>87.08602883208353</c:v>
                </c:pt>
                <c:pt idx="291">
                  <c:v>87.93151678336423</c:v>
                </c:pt>
                <c:pt idx="292">
                  <c:v>87.33654206000094</c:v>
                </c:pt>
                <c:pt idx="293">
                  <c:v>87.27391873050114</c:v>
                </c:pt>
                <c:pt idx="294">
                  <c:v>86.0839493738563</c:v>
                </c:pt>
                <c:pt idx="295">
                  <c:v>86.61630740435923</c:v>
                </c:pt>
                <c:pt idx="296">
                  <c:v>84.925318228519</c:v>
                </c:pt>
                <c:pt idx="297">
                  <c:v>84.9879415580188</c:v>
                </c:pt>
                <c:pt idx="298">
                  <c:v>85.2071497578257</c:v>
                </c:pt>
                <c:pt idx="299">
                  <c:v>85.92738441346741</c:v>
                </c:pt>
                <c:pt idx="300">
                  <c:v>86.71024903524832</c:v>
                </c:pt>
                <c:pt idx="301">
                  <c:v>86.99209383783385</c:v>
                </c:pt>
                <c:pt idx="302">
                  <c:v>86.83550896752672</c:v>
                </c:pt>
                <c:pt idx="303">
                  <c:v>87.36786036139024</c:v>
                </c:pt>
                <c:pt idx="304">
                  <c:v>88.15072498317114</c:v>
                </c:pt>
                <c:pt idx="305">
                  <c:v>89.46592772553673</c:v>
                </c:pt>
                <c:pt idx="306">
                  <c:v>89.71644759009354</c:v>
                </c:pt>
                <c:pt idx="307">
                  <c:v>89.37199936792646</c:v>
                </c:pt>
                <c:pt idx="308">
                  <c:v>89.49725266356545</c:v>
                </c:pt>
                <c:pt idx="309">
                  <c:v>90.15485735306795</c:v>
                </c:pt>
                <c:pt idx="310">
                  <c:v>89.90434412515056</c:v>
                </c:pt>
                <c:pt idx="311">
                  <c:v>89.30937603842666</c:v>
                </c:pt>
                <c:pt idx="312">
                  <c:v>88.11941331842125</c:v>
                </c:pt>
                <c:pt idx="313">
                  <c:v>88.77701800792374</c:v>
                </c:pt>
                <c:pt idx="314">
                  <c:v>89.55988926634407</c:v>
                </c:pt>
                <c:pt idx="315">
                  <c:v>89.90434412515056</c:v>
                </c:pt>
                <c:pt idx="316">
                  <c:v>88.93358960495205</c:v>
                </c:pt>
                <c:pt idx="317">
                  <c:v>89.55988926634407</c:v>
                </c:pt>
                <c:pt idx="318">
                  <c:v>90.28012392198578</c:v>
                </c:pt>
                <c:pt idx="319">
                  <c:v>89.81040249426147</c:v>
                </c:pt>
                <c:pt idx="320">
                  <c:v>90.49932548515326</c:v>
                </c:pt>
                <c:pt idx="321">
                  <c:v>90.96903363959876</c:v>
                </c:pt>
                <c:pt idx="322">
                  <c:v>90.06092235881827</c:v>
                </c:pt>
                <c:pt idx="323">
                  <c:v>89.34068106653716</c:v>
                </c:pt>
                <c:pt idx="324">
                  <c:v>89.12146623009083</c:v>
                </c:pt>
                <c:pt idx="325">
                  <c:v>89.43462269742625</c:v>
                </c:pt>
                <c:pt idx="326">
                  <c:v>90.56195545129248</c:v>
                </c:pt>
                <c:pt idx="327">
                  <c:v>91.62665160238008</c:v>
                </c:pt>
                <c:pt idx="328">
                  <c:v>91.28219010693418</c:v>
                </c:pt>
                <c:pt idx="329">
                  <c:v>89.40331103267636</c:v>
                </c:pt>
                <c:pt idx="330">
                  <c:v>88.90227794020215</c:v>
                </c:pt>
                <c:pt idx="331">
                  <c:v>89.18410283286944</c:v>
                </c:pt>
                <c:pt idx="332">
                  <c:v>89.55988926634407</c:v>
                </c:pt>
                <c:pt idx="333">
                  <c:v>90.87509864534907</c:v>
                </c:pt>
                <c:pt idx="334">
                  <c:v>91.56402163624088</c:v>
                </c:pt>
                <c:pt idx="335">
                  <c:v>91.31350840832349</c:v>
                </c:pt>
                <c:pt idx="336">
                  <c:v>91.06298854376668</c:v>
                </c:pt>
                <c:pt idx="337">
                  <c:v>90.24881225723588</c:v>
                </c:pt>
                <c:pt idx="338">
                  <c:v>90.12355232495747</c:v>
                </c:pt>
                <c:pt idx="339">
                  <c:v>89.62251259584386</c:v>
                </c:pt>
                <c:pt idx="340">
                  <c:v>89.81040249426147</c:v>
                </c:pt>
                <c:pt idx="341">
                  <c:v>90.18618229109667</c:v>
                </c:pt>
                <c:pt idx="342">
                  <c:v>90.93773524812768</c:v>
                </c:pt>
                <c:pt idx="343">
                  <c:v>88.46386817722774</c:v>
                </c:pt>
                <c:pt idx="344">
                  <c:v>87.39917202614012</c:v>
                </c:pt>
                <c:pt idx="345">
                  <c:v>87.27391873050114</c:v>
                </c:pt>
                <c:pt idx="346">
                  <c:v>87.77495182297534</c:v>
                </c:pt>
                <c:pt idx="347">
                  <c:v>86.77287236474811</c:v>
                </c:pt>
                <c:pt idx="348">
                  <c:v>88.02547168753215</c:v>
                </c:pt>
                <c:pt idx="349">
                  <c:v>86.64761906910911</c:v>
                </c:pt>
                <c:pt idx="350">
                  <c:v>87.52443195841853</c:v>
                </c:pt>
                <c:pt idx="351">
                  <c:v>89.37199936792646</c:v>
                </c:pt>
                <c:pt idx="352">
                  <c:v>90.53063714990317</c:v>
                </c:pt>
                <c:pt idx="353">
                  <c:v>90.40537721762476</c:v>
                </c:pt>
                <c:pt idx="354">
                  <c:v>91.81453486415828</c:v>
                </c:pt>
                <c:pt idx="355">
                  <c:v>91.75190489801908</c:v>
                </c:pt>
                <c:pt idx="356">
                  <c:v>92.53476288316057</c:v>
                </c:pt>
                <c:pt idx="357">
                  <c:v>93.09843921505279</c:v>
                </c:pt>
                <c:pt idx="358">
                  <c:v>94.57022682772551</c:v>
                </c:pt>
                <c:pt idx="359">
                  <c:v>95.22783151722803</c:v>
                </c:pt>
                <c:pt idx="360">
                  <c:v>96.54305416951185</c:v>
                </c:pt>
                <c:pt idx="361">
                  <c:v>96.76224909603994</c:v>
                </c:pt>
                <c:pt idx="362">
                  <c:v>97.01276896059674</c:v>
                </c:pt>
                <c:pt idx="363">
                  <c:v>99.45531773010738</c:v>
                </c:pt>
                <c:pt idx="364">
                  <c:v>98.10877677643425</c:v>
                </c:pt>
                <c:pt idx="365">
                  <c:v>99.04822626852227</c:v>
                </c:pt>
                <c:pt idx="366">
                  <c:v>99.07953129663277</c:v>
                </c:pt>
                <c:pt idx="367">
                  <c:v>99.51793442296776</c:v>
                </c:pt>
                <c:pt idx="368">
                  <c:v>98.32797833960176</c:v>
                </c:pt>
                <c:pt idx="369">
                  <c:v>98.86649517147981</c:v>
                </c:pt>
                <c:pt idx="370">
                  <c:v>100.2286521376914</c:v>
                </c:pt>
                <c:pt idx="371">
                  <c:v>100.1019520546604</c:v>
                </c:pt>
                <c:pt idx="372">
                  <c:v>100.0385721482676</c:v>
                </c:pt>
                <c:pt idx="373">
                  <c:v>100.2919988608872</c:v>
                </c:pt>
                <c:pt idx="374">
                  <c:v>100.6721389298167</c:v>
                </c:pt>
                <c:pt idx="375">
                  <c:v>99.62677530933874</c:v>
                </c:pt>
                <c:pt idx="376">
                  <c:v>100.7354922896519</c:v>
                </c:pt>
                <c:pt idx="377">
                  <c:v>99.53173863294651</c:v>
                </c:pt>
                <c:pt idx="378">
                  <c:v>98.45469169591156</c:v>
                </c:pt>
                <c:pt idx="379">
                  <c:v>99.72180534909155</c:v>
                </c:pt>
                <c:pt idx="380">
                  <c:v>100.1336220979386</c:v>
                </c:pt>
                <c:pt idx="381">
                  <c:v>101.0522789987461</c:v>
                </c:pt>
                <c:pt idx="382">
                  <c:v>101.0522789987461</c:v>
                </c:pt>
                <c:pt idx="383">
                  <c:v>101.559125787346</c:v>
                </c:pt>
                <c:pt idx="384">
                  <c:v>103.0162928833922</c:v>
                </c:pt>
                <c:pt idx="385">
                  <c:v>103.2380429160942</c:v>
                </c:pt>
                <c:pt idx="386">
                  <c:v>104.6001932456664</c:v>
                </c:pt>
                <c:pt idx="387">
                  <c:v>104.2200598133764</c:v>
                </c:pt>
                <c:pt idx="388">
                  <c:v>104.5685099291094</c:v>
                </c:pt>
                <c:pt idx="389">
                  <c:v>105.7405935425366</c:v>
                </c:pt>
                <c:pt idx="390">
                  <c:v>106.8176404795715</c:v>
                </c:pt>
                <c:pt idx="391">
                  <c:v>106.6275671267871</c:v>
                </c:pt>
                <c:pt idx="392">
                  <c:v>106.0890569315484</c:v>
                </c:pt>
                <c:pt idx="393">
                  <c:v>105.6772401827014</c:v>
                </c:pt>
                <c:pt idx="394">
                  <c:v>105.3921301535247</c:v>
                </c:pt>
                <c:pt idx="395">
                  <c:v>104.6952166487798</c:v>
                </c:pt>
                <c:pt idx="396">
                  <c:v>105.4871734665563</c:v>
                </c:pt>
                <c:pt idx="397">
                  <c:v>105.1387233508233</c:v>
                </c:pt>
                <c:pt idx="398">
                  <c:v>101.7491858668516</c:v>
                </c:pt>
                <c:pt idx="399">
                  <c:v>103.4597796755175</c:v>
                </c:pt>
                <c:pt idx="400">
                  <c:v>103.8082364278899</c:v>
                </c:pt>
                <c:pt idx="401">
                  <c:v>103.3964395889611</c:v>
                </c:pt>
                <c:pt idx="402">
                  <c:v>101.4324057943968</c:v>
                </c:pt>
                <c:pt idx="403">
                  <c:v>102.9212761169182</c:v>
                </c:pt>
                <c:pt idx="404">
                  <c:v>102.2877093353691</c:v>
                </c:pt>
                <c:pt idx="405">
                  <c:v>102.5728127279064</c:v>
                </c:pt>
                <c:pt idx="406">
                  <c:v>102.2243626121733</c:v>
                </c:pt>
                <c:pt idx="407">
                  <c:v>100.7038222463737</c:v>
                </c:pt>
                <c:pt idx="408">
                  <c:v>100.7988522861265</c:v>
                </c:pt>
                <c:pt idx="409">
                  <c:v>102.1926726589769</c:v>
                </c:pt>
                <c:pt idx="410">
                  <c:v>102.2560326554515</c:v>
                </c:pt>
                <c:pt idx="411">
                  <c:v>102.9846162034746</c:v>
                </c:pt>
                <c:pt idx="412">
                  <c:v>103.5865129417455</c:v>
                </c:pt>
                <c:pt idx="413">
                  <c:v>102.2877093353691</c:v>
                </c:pt>
                <c:pt idx="414">
                  <c:v>101.2106623983342</c:v>
                </c:pt>
                <c:pt idx="415">
                  <c:v>101.0522789987461</c:v>
                </c:pt>
                <c:pt idx="416">
                  <c:v>100.4504021703935</c:v>
                </c:pt>
                <c:pt idx="417">
                  <c:v>101.4957724275108</c:v>
                </c:pt>
                <c:pt idx="418">
                  <c:v>101.6858125970982</c:v>
                </c:pt>
                <c:pt idx="419">
                  <c:v>100.6721389298167</c:v>
                </c:pt>
                <c:pt idx="420">
                  <c:v>101.1473156751383</c:v>
                </c:pt>
                <c:pt idx="421">
                  <c:v>101.2423390782517</c:v>
                </c:pt>
                <c:pt idx="422">
                  <c:v>99.53173863294651</c:v>
                </c:pt>
                <c:pt idx="423">
                  <c:v>99.50006195302892</c:v>
                </c:pt>
                <c:pt idx="424">
                  <c:v>98.26462497976655</c:v>
                </c:pt>
                <c:pt idx="425">
                  <c:v>98.04288158370392</c:v>
                </c:pt>
                <c:pt idx="426">
                  <c:v>98.83482512820162</c:v>
                </c:pt>
                <c:pt idx="427">
                  <c:v>98.04288158370392</c:v>
                </c:pt>
                <c:pt idx="428">
                  <c:v>99.50006195302892</c:v>
                </c:pt>
                <c:pt idx="429">
                  <c:v>100.4504021703935</c:v>
                </c:pt>
                <c:pt idx="430">
                  <c:v>100.6721389298167</c:v>
                </c:pt>
                <c:pt idx="431">
                  <c:v>99.72180534909155</c:v>
                </c:pt>
                <c:pt idx="432">
                  <c:v>100.5137422569498</c:v>
                </c:pt>
                <c:pt idx="433">
                  <c:v>101.4957724275108</c:v>
                </c:pt>
                <c:pt idx="434">
                  <c:v>101.9392525829967</c:v>
                </c:pt>
                <c:pt idx="435">
                  <c:v>102.8262195306078</c:v>
                </c:pt>
                <c:pt idx="436">
                  <c:v>102.4460993715965</c:v>
                </c:pt>
                <c:pt idx="437">
                  <c:v>103.2697195960118</c:v>
                </c:pt>
                <c:pt idx="438">
                  <c:v>104.1250297736236</c:v>
                </c:pt>
                <c:pt idx="439">
                  <c:v>104.441803209439</c:v>
                </c:pt>
                <c:pt idx="440">
                  <c:v>104.3784564862432</c:v>
                </c:pt>
                <c:pt idx="441">
                  <c:v>104.9169666814819</c:v>
                </c:pt>
                <c:pt idx="442">
                  <c:v>104.1883698601799</c:v>
                </c:pt>
                <c:pt idx="443">
                  <c:v>103.3014029125688</c:v>
                </c:pt>
                <c:pt idx="444">
                  <c:v>103.6498596649413</c:v>
                </c:pt>
                <c:pt idx="445">
                  <c:v>103.5865129417455</c:v>
                </c:pt>
                <c:pt idx="446">
                  <c:v>102.6678494042986</c:v>
                </c:pt>
                <c:pt idx="447">
                  <c:v>102.3510759684831</c:v>
                </c:pt>
                <c:pt idx="448">
                  <c:v>103.206372872816</c:v>
                </c:pt>
                <c:pt idx="449">
                  <c:v>102.6995128109373</c:v>
                </c:pt>
                <c:pt idx="450">
                  <c:v>102.3193793786473</c:v>
                </c:pt>
                <c:pt idx="451">
                  <c:v>102.5094527314317</c:v>
                </c:pt>
                <c:pt idx="452">
                  <c:v>101.9392525829967</c:v>
                </c:pt>
                <c:pt idx="453">
                  <c:v>101.6858125970982</c:v>
                </c:pt>
                <c:pt idx="454">
                  <c:v>101.3690524345616</c:v>
                </c:pt>
                <c:pt idx="455">
                  <c:v>101.6224857838206</c:v>
                </c:pt>
                <c:pt idx="456">
                  <c:v>101.6224857838206</c:v>
                </c:pt>
                <c:pt idx="457">
                  <c:v>101.559125787346</c:v>
                </c:pt>
                <c:pt idx="458">
                  <c:v>102.6361594511021</c:v>
                </c:pt>
                <c:pt idx="459">
                  <c:v>101.1473156751383</c:v>
                </c:pt>
                <c:pt idx="460">
                  <c:v>102.2877093353691</c:v>
                </c:pt>
                <c:pt idx="461">
                  <c:v>102.5411360479887</c:v>
                </c:pt>
                <c:pt idx="462">
                  <c:v>103.8082364278899</c:v>
                </c:pt>
                <c:pt idx="463">
                  <c:v>104.5685099291094</c:v>
                </c:pt>
                <c:pt idx="464">
                  <c:v>105.2654234338543</c:v>
                </c:pt>
                <c:pt idx="465">
                  <c:v>105.9940202551562</c:v>
                </c:pt>
                <c:pt idx="466">
                  <c:v>105.9306469854028</c:v>
                </c:pt>
                <c:pt idx="467">
                  <c:v>105.5188634197528</c:v>
                </c:pt>
                <c:pt idx="468">
                  <c:v>105.2971200236901</c:v>
                </c:pt>
                <c:pt idx="469">
                  <c:v>105.8672936255676</c:v>
                </c:pt>
                <c:pt idx="470">
                  <c:v>105.8989769421246</c:v>
                </c:pt>
                <c:pt idx="471">
                  <c:v>106.3424570976104</c:v>
                </c:pt>
                <c:pt idx="472">
                  <c:v>105.5822101429486</c:v>
                </c:pt>
                <c:pt idx="473">
                  <c:v>106.4058370040033</c:v>
                </c:pt>
                <c:pt idx="474">
                  <c:v>113.4699821812868</c:v>
                </c:pt>
                <c:pt idx="475">
                  <c:v>107.4511873512024</c:v>
                </c:pt>
                <c:pt idx="476">
                  <c:v>108.4015408418458</c:v>
                </c:pt>
                <c:pt idx="477">
                  <c:v>108.8450209973316</c:v>
                </c:pt>
                <c:pt idx="478">
                  <c:v>109.0034243068378</c:v>
                </c:pt>
                <c:pt idx="479">
                  <c:v>108.3381742087317</c:v>
                </c:pt>
                <c:pt idx="480">
                  <c:v>108.7499975942182</c:v>
                </c:pt>
                <c:pt idx="481">
                  <c:v>107.7679674236572</c:v>
                </c:pt>
                <c:pt idx="482">
                  <c:v>107.6729440205439</c:v>
                </c:pt>
                <c:pt idx="483">
                  <c:v>101.1789857184165</c:v>
                </c:pt>
                <c:pt idx="484">
                  <c:v>103.2380429160942</c:v>
                </c:pt>
                <c:pt idx="485">
                  <c:v>103.6498596649413</c:v>
                </c:pt>
                <c:pt idx="486">
                  <c:v>103.2697195960118</c:v>
                </c:pt>
                <c:pt idx="487">
                  <c:v>103.5865129417455</c:v>
                </c:pt>
                <c:pt idx="488">
                  <c:v>104.2200598133764</c:v>
                </c:pt>
                <c:pt idx="489">
                  <c:v>105.4238001968029</c:v>
                </c:pt>
                <c:pt idx="490">
                  <c:v>105.8356302189288</c:v>
                </c:pt>
                <c:pt idx="491">
                  <c:v>106.9760371524384</c:v>
                </c:pt>
                <c:pt idx="492">
                  <c:v>107.7679674236572</c:v>
                </c:pt>
                <c:pt idx="493">
                  <c:v>108.9400377638056</c:v>
                </c:pt>
                <c:pt idx="494">
                  <c:v>107.5145274377588</c:v>
                </c:pt>
                <c:pt idx="495">
                  <c:v>107.6412607039868</c:v>
                </c:pt>
                <c:pt idx="496">
                  <c:v>108.971727717002</c:v>
                </c:pt>
                <c:pt idx="497">
                  <c:v>109.4468911890449</c:v>
                </c:pt>
                <c:pt idx="498">
                  <c:v>109.2251411563428</c:v>
                </c:pt>
                <c:pt idx="499">
                  <c:v>108.6866243244648</c:v>
                </c:pt>
                <c:pt idx="500">
                  <c:v>108.4648875650416</c:v>
                </c:pt>
                <c:pt idx="501">
                  <c:v>107.9263640965241</c:v>
                </c:pt>
                <c:pt idx="502">
                  <c:v>107.8946940532459</c:v>
                </c:pt>
                <c:pt idx="503">
                  <c:v>108.0847541327515</c:v>
                </c:pt>
                <c:pt idx="504">
                  <c:v>107.3878406280066</c:v>
                </c:pt>
                <c:pt idx="505">
                  <c:v>106.6909271232617</c:v>
                </c:pt>
                <c:pt idx="506">
                  <c:v>105.8672936255676</c:v>
                </c:pt>
                <c:pt idx="507">
                  <c:v>106.2791170110541</c:v>
                </c:pt>
                <c:pt idx="508">
                  <c:v>107.356163948089</c:v>
                </c:pt>
                <c:pt idx="509">
                  <c:v>108.8133376807746</c:v>
                </c:pt>
                <c:pt idx="510">
                  <c:v>107.0393772389947</c:v>
                </c:pt>
                <c:pt idx="511">
                  <c:v>107.2927774050567</c:v>
                </c:pt>
                <c:pt idx="512">
                  <c:v>107.324480631532</c:v>
                </c:pt>
                <c:pt idx="513">
                  <c:v>108.9083876304456</c:v>
                </c:pt>
                <c:pt idx="514">
                  <c:v>108.8133376807746</c:v>
                </c:pt>
                <c:pt idx="515">
                  <c:v>107.8946940532459</c:v>
                </c:pt>
                <c:pt idx="516">
                  <c:v>108.4648875650416</c:v>
                </c:pt>
                <c:pt idx="517">
                  <c:v>108.4648875650416</c:v>
                </c:pt>
                <c:pt idx="518">
                  <c:v>107.4828839410382</c:v>
                </c:pt>
                <c:pt idx="519">
                  <c:v>107.6758508686067</c:v>
                </c:pt>
                <c:pt idx="520">
                  <c:v>106.035618710996</c:v>
                </c:pt>
                <c:pt idx="521">
                  <c:v>105.9069807292565</c:v>
                </c:pt>
                <c:pt idx="522">
                  <c:v>105.2637377274434</c:v>
                </c:pt>
                <c:pt idx="523">
                  <c:v>105.488872446246</c:v>
                </c:pt>
                <c:pt idx="524">
                  <c:v>106.2928946744752</c:v>
                </c:pt>
                <c:pt idx="525">
                  <c:v>106.6145261303408</c:v>
                </c:pt>
                <c:pt idx="526">
                  <c:v>106.6466740116567</c:v>
                </c:pt>
                <c:pt idx="527">
                  <c:v>107.7401466312385</c:v>
                </c:pt>
                <c:pt idx="528">
                  <c:v>107.7401466312385</c:v>
                </c:pt>
                <c:pt idx="529">
                  <c:v>108.4155375143675</c:v>
                </c:pt>
                <c:pt idx="530">
                  <c:v>108.2225705867991</c:v>
                </c:pt>
                <c:pt idx="531">
                  <c:v>107.5471797036701</c:v>
                </c:pt>
                <c:pt idx="532">
                  <c:v>109.0909217608571</c:v>
                </c:pt>
                <c:pt idx="533">
                  <c:v>106.2607534297987</c:v>
                </c:pt>
                <c:pt idx="534">
                  <c:v>105.746161683004</c:v>
                </c:pt>
                <c:pt idx="535">
                  <c:v>107.3863872039752</c:v>
                </c:pt>
                <c:pt idx="536">
                  <c:v>108.1904160688437</c:v>
                </c:pt>
                <c:pt idx="537">
                  <c:v>105.971303038446</c:v>
                </c:pt>
                <c:pt idx="538">
                  <c:v>106.1320955381409</c:v>
                </c:pt>
                <c:pt idx="539">
                  <c:v>106.4536938108094</c:v>
                </c:pt>
                <c:pt idx="540">
                  <c:v>105.5210468741196</c:v>
                </c:pt>
                <c:pt idx="541">
                  <c:v>106.7753319033145</c:v>
                </c:pt>
                <c:pt idx="542">
                  <c:v>107.6436764407331</c:v>
                </c:pt>
                <c:pt idx="543">
                  <c:v>105.167267536938</c:v>
                </c:pt>
                <c:pt idx="544">
                  <c:v>104.4918832904485</c:v>
                </c:pt>
                <c:pt idx="545">
                  <c:v>104.9742939727302</c:v>
                </c:pt>
                <c:pt idx="546">
                  <c:v>105.617517064625</c:v>
                </c:pt>
                <c:pt idx="547">
                  <c:v>105.3923889824618</c:v>
                </c:pt>
                <c:pt idx="548">
                  <c:v>105.971303038446</c:v>
                </c:pt>
                <c:pt idx="549">
                  <c:v>104.5883534809539</c:v>
                </c:pt>
                <c:pt idx="550">
                  <c:v>105.0064750372432</c:v>
                </c:pt>
                <c:pt idx="551">
                  <c:v>104.2989097262406</c:v>
                </c:pt>
                <c:pt idx="552">
                  <c:v>102.337072659322</c:v>
                </c:pt>
                <c:pt idx="553">
                  <c:v>103.9129825077431</c:v>
                </c:pt>
                <c:pt idx="554">
                  <c:v>104.2667352983671</c:v>
                </c:pt>
                <c:pt idx="555">
                  <c:v>105.488872446246</c:v>
                </c:pt>
                <c:pt idx="556">
                  <c:v>105.3280733099117</c:v>
                </c:pt>
                <c:pt idx="557">
                  <c:v>106.0677865022302</c:v>
                </c:pt>
                <c:pt idx="558">
                  <c:v>105.6818460104539</c:v>
                </c:pt>
                <c:pt idx="559">
                  <c:v>104.8778171455854</c:v>
                </c:pt>
                <c:pt idx="560">
                  <c:v>104.7813336818011</c:v>
                </c:pt>
                <c:pt idx="561">
                  <c:v>105.9391153372936</c:v>
                </c:pt>
                <c:pt idx="562">
                  <c:v>106.807473147991</c:v>
                </c:pt>
                <c:pt idx="563">
                  <c:v>106.7431707487198</c:v>
                </c:pt>
                <c:pt idx="564">
                  <c:v>106.7753319033145</c:v>
                </c:pt>
                <c:pt idx="565">
                  <c:v>107.0969368126225</c:v>
                </c:pt>
                <c:pt idx="566">
                  <c:v>107.0969368126225</c:v>
                </c:pt>
                <c:pt idx="567">
                  <c:v>108.0617581771859</c:v>
                </c:pt>
                <c:pt idx="568">
                  <c:v>110.6346704546835</c:v>
                </c:pt>
                <c:pt idx="569">
                  <c:v>107.6758508686067</c:v>
                </c:pt>
                <c:pt idx="570">
                  <c:v>109.2838953250649</c:v>
                </c:pt>
                <c:pt idx="571">
                  <c:v>108.6728267511254</c:v>
                </c:pt>
                <c:pt idx="572">
                  <c:v>107.9974491412753</c:v>
                </c:pt>
                <c:pt idx="573">
                  <c:v>108.0617581771859</c:v>
                </c:pt>
                <c:pt idx="574">
                  <c:v>109.1231094620095</c:v>
                </c:pt>
                <c:pt idx="575">
                  <c:v>108.1904160688437</c:v>
                </c:pt>
                <c:pt idx="576">
                  <c:v>109.3482242708938</c:v>
                </c:pt>
                <c:pt idx="577">
                  <c:v>108.5120209781517</c:v>
                </c:pt>
                <c:pt idx="578">
                  <c:v>107.9652813500411</c:v>
                </c:pt>
                <c:pt idx="579">
                  <c:v>109.2195796525149</c:v>
                </c:pt>
                <c:pt idx="580">
                  <c:v>109.4125399434439</c:v>
                </c:pt>
                <c:pt idx="581">
                  <c:v>109.8306482264543</c:v>
                </c:pt>
                <c:pt idx="582">
                  <c:v>110.0879374632123</c:v>
                </c:pt>
                <c:pt idx="583">
                  <c:v>109.1231094620095</c:v>
                </c:pt>
                <c:pt idx="584">
                  <c:v>110.4095490091597</c:v>
                </c:pt>
                <c:pt idx="585">
                  <c:v>111.7281563475441</c:v>
                </c:pt>
                <c:pt idx="586">
                  <c:v>111.8246398113283</c:v>
                </c:pt>
                <c:pt idx="587">
                  <c:v>111.5030282653809</c:v>
                </c:pt>
                <c:pt idx="588">
                  <c:v>111.9211100018337</c:v>
                </c:pt>
                <c:pt idx="589">
                  <c:v>111.0849199823704</c:v>
                </c:pt>
                <c:pt idx="590">
                  <c:v>112.2748959756547</c:v>
                </c:pt>
                <c:pt idx="591">
                  <c:v>112.9181323408283</c:v>
                </c:pt>
                <c:pt idx="592">
                  <c:v>112.4035405940337</c:v>
                </c:pt>
                <c:pt idx="593">
                  <c:v>111.5030282653809</c:v>
                </c:pt>
                <c:pt idx="594">
                  <c:v>114.5583246786025</c:v>
                </c:pt>
                <c:pt idx="595">
                  <c:v>114.9442718070182</c:v>
                </c:pt>
                <c:pt idx="596">
                  <c:v>113.1754083043074</c:v>
                </c:pt>
                <c:pt idx="597">
                  <c:v>113.9151148599865</c:v>
                </c:pt>
                <c:pt idx="598">
                  <c:v>113.850792550797</c:v>
                </c:pt>
                <c:pt idx="599">
                  <c:v>112.9502934954231</c:v>
                </c:pt>
                <c:pt idx="600">
                  <c:v>112.8216356037653</c:v>
                </c:pt>
                <c:pt idx="601">
                  <c:v>112.9824546500178</c:v>
                </c:pt>
                <c:pt idx="602">
                  <c:v>112.3392050115653</c:v>
                </c:pt>
                <c:pt idx="603">
                  <c:v>112.6929909853863</c:v>
                </c:pt>
                <c:pt idx="604">
                  <c:v>113.1754083043074</c:v>
                </c:pt>
                <c:pt idx="605">
                  <c:v>112.5965075216021</c:v>
                </c:pt>
                <c:pt idx="606">
                  <c:v>110.3773745812861</c:v>
                </c:pt>
                <c:pt idx="607">
                  <c:v>108.0296169325094</c:v>
                </c:pt>
                <c:pt idx="608">
                  <c:v>106.9361376762882</c:v>
                </c:pt>
                <c:pt idx="609">
                  <c:v>108.0939392416989</c:v>
                </c:pt>
                <c:pt idx="610">
                  <c:v>108.8979747432069</c:v>
                </c:pt>
                <c:pt idx="611">
                  <c:v>108.0939392416989</c:v>
                </c:pt>
                <c:pt idx="612">
                  <c:v>109.7984737985808</c:v>
                </c:pt>
                <c:pt idx="613">
                  <c:v>109.5090300438675</c:v>
                </c:pt>
                <c:pt idx="614">
                  <c:v>109.7663325539043</c:v>
                </c:pt>
                <c:pt idx="615">
                  <c:v>110.8597919002073</c:v>
                </c:pt>
                <c:pt idx="616">
                  <c:v>112.3392050115653</c:v>
                </c:pt>
                <c:pt idx="617">
                  <c:v>111.4065315283179</c:v>
                </c:pt>
                <c:pt idx="618">
                  <c:v>111.2778935465783</c:v>
                </c:pt>
                <c:pt idx="619">
                  <c:v>110.6989794905941</c:v>
                </c:pt>
                <c:pt idx="620">
                  <c:v>108.9301027146045</c:v>
                </c:pt>
                <c:pt idx="621">
                  <c:v>108.474490782272</c:v>
                </c:pt>
                <c:pt idx="622">
                  <c:v>107.8235758252976</c:v>
                </c:pt>
                <c:pt idx="623">
                  <c:v>105.773199351972</c:v>
                </c:pt>
                <c:pt idx="624">
                  <c:v>107.5632005512127</c:v>
                </c:pt>
                <c:pt idx="625">
                  <c:v>106.9448515838373</c:v>
                </c:pt>
                <c:pt idx="626">
                  <c:v>106.9448515838373</c:v>
                </c:pt>
                <c:pt idx="627">
                  <c:v>105.6104822268474</c:v>
                </c:pt>
                <c:pt idx="628">
                  <c:v>106.7495751057532</c:v>
                </c:pt>
                <c:pt idx="629">
                  <c:v>106.3264694332648</c:v>
                </c:pt>
                <c:pt idx="630">
                  <c:v>103.690283435605</c:v>
                </c:pt>
                <c:pt idx="631">
                  <c:v>103.5926518332024</c:v>
                </c:pt>
                <c:pt idx="632">
                  <c:v>103.9831981527312</c:v>
                </c:pt>
                <c:pt idx="633">
                  <c:v>104.178467994176</c:v>
                </c:pt>
                <c:pt idx="634">
                  <c:v>105.9684824666955</c:v>
                </c:pt>
                <c:pt idx="635">
                  <c:v>106.3915682292656</c:v>
                </c:pt>
                <c:pt idx="636">
                  <c:v>104.8293829511503</c:v>
                </c:pt>
                <c:pt idx="637">
                  <c:v>106.1312062284595</c:v>
                </c:pt>
                <c:pt idx="638">
                  <c:v>106.3915682292656</c:v>
                </c:pt>
                <c:pt idx="639">
                  <c:v>105.4477518284439</c:v>
                </c:pt>
                <c:pt idx="640">
                  <c:v>104.959567269873</c:v>
                </c:pt>
                <c:pt idx="641">
                  <c:v>106.0010219097368</c:v>
                </c:pt>
                <c:pt idx="642">
                  <c:v>103.9831981527312</c:v>
                </c:pt>
                <c:pt idx="643">
                  <c:v>104.796843508109</c:v>
                </c:pt>
                <c:pt idx="644">
                  <c:v>104.1459219144953</c:v>
                </c:pt>
                <c:pt idx="645">
                  <c:v>104.6991986324275</c:v>
                </c:pt>
                <c:pt idx="646">
                  <c:v>104.634119746345</c:v>
                </c:pt>
                <c:pt idx="647">
                  <c:v>103.2021055136736</c:v>
                </c:pt>
                <c:pt idx="648">
                  <c:v>104.4062971885802</c:v>
                </c:pt>
                <c:pt idx="649">
                  <c:v>103.8204677543278</c:v>
                </c:pt>
                <c:pt idx="650">
                  <c:v>102.681374875422</c:v>
                </c:pt>
                <c:pt idx="651">
                  <c:v>102.5186444770186</c:v>
                </c:pt>
                <c:pt idx="652">
                  <c:v>101.0215513582646</c:v>
                </c:pt>
                <c:pt idx="653">
                  <c:v>102.6162827160606</c:v>
                </c:pt>
                <c:pt idx="654">
                  <c:v>101.4771898371548</c:v>
                </c:pt>
                <c:pt idx="655">
                  <c:v>102.8441119104648</c:v>
                </c:pt>
                <c:pt idx="656">
                  <c:v>102.9742895925482</c:v>
                </c:pt>
                <c:pt idx="657">
                  <c:v>104.1459219144953</c:v>
                </c:pt>
                <c:pt idx="658">
                  <c:v>104.178467994176</c:v>
                </c:pt>
                <c:pt idx="659">
                  <c:v>104.9921067129143</c:v>
                </c:pt>
                <c:pt idx="660">
                  <c:v>105.3175675097212</c:v>
                </c:pt>
                <c:pt idx="661">
                  <c:v>105.4151991121238</c:v>
                </c:pt>
                <c:pt idx="662">
                  <c:v>105.773199351972</c:v>
                </c:pt>
                <c:pt idx="663">
                  <c:v>107.6608653368124</c:v>
                </c:pt>
                <c:pt idx="664">
                  <c:v>108.7673988627587</c:v>
                </c:pt>
                <c:pt idx="665">
                  <c:v>109.1904846253288</c:v>
                </c:pt>
                <c:pt idx="666">
                  <c:v>109.3857743766918</c:v>
                </c:pt>
                <c:pt idx="667">
                  <c:v>108.2141287814659</c:v>
                </c:pt>
                <c:pt idx="668">
                  <c:v>107.6608653368124</c:v>
                </c:pt>
                <c:pt idx="669">
                  <c:v>106.7495751057532</c:v>
                </c:pt>
                <c:pt idx="670">
                  <c:v>107.4981283017696</c:v>
                </c:pt>
                <c:pt idx="671">
                  <c:v>106.814673901754</c:v>
                </c:pt>
                <c:pt idx="672">
                  <c:v>107.140121425282</c:v>
                </c:pt>
                <c:pt idx="673">
                  <c:v>107.6934047798537</c:v>
                </c:pt>
                <c:pt idx="674">
                  <c:v>108.1164905424238</c:v>
                </c:pt>
                <c:pt idx="675">
                  <c:v>108.9301292611622</c:v>
                </c:pt>
                <c:pt idx="676">
                  <c:v>109.0277542269254</c:v>
                </c:pt>
                <c:pt idx="677">
                  <c:v>109.4508665360532</c:v>
                </c:pt>
                <c:pt idx="678">
                  <c:v>109.4834126157339</c:v>
                </c:pt>
                <c:pt idx="679">
                  <c:v>109.2230439782884</c:v>
                </c:pt>
                <c:pt idx="680">
                  <c:v>110.4923278125564</c:v>
                </c:pt>
                <c:pt idx="681">
                  <c:v>112.2172368524357</c:v>
                </c:pt>
                <c:pt idx="682">
                  <c:v>112.6728819679653</c:v>
                </c:pt>
                <c:pt idx="683">
                  <c:v>113.7468893241492</c:v>
                </c:pt>
                <c:pt idx="684">
                  <c:v>113.8770736428719</c:v>
                </c:pt>
                <c:pt idx="685">
                  <c:v>113.9096064492738</c:v>
                </c:pt>
                <c:pt idx="686">
                  <c:v>113.0308755711741</c:v>
                </c:pt>
                <c:pt idx="687">
                  <c:v>112.83559909309</c:v>
                </c:pt>
                <c:pt idx="688">
                  <c:v>113.8770736428719</c:v>
                </c:pt>
                <c:pt idx="689">
                  <c:v>113.1936192428563</c:v>
                </c:pt>
                <c:pt idx="690">
                  <c:v>112.9657701385339</c:v>
                </c:pt>
                <c:pt idx="691">
                  <c:v>113.1936192428563</c:v>
                </c:pt>
                <c:pt idx="692">
                  <c:v>114.3001461321632</c:v>
                </c:pt>
                <c:pt idx="693">
                  <c:v>114.2025078931212</c:v>
                </c:pt>
                <c:pt idx="694">
                  <c:v>115.5368971600294</c:v>
                </c:pt>
                <c:pt idx="695">
                  <c:v>116.1552461274048</c:v>
                </c:pt>
                <c:pt idx="696">
                  <c:v>114.9836138054577</c:v>
                </c:pt>
                <c:pt idx="697">
                  <c:v>112.3799407042815</c:v>
                </c:pt>
                <c:pt idx="698">
                  <c:v>111.3710653272955</c:v>
                </c:pt>
                <c:pt idx="699">
                  <c:v>112.1195986133936</c:v>
                </c:pt>
                <c:pt idx="700">
                  <c:v>112.1195986133936</c:v>
                </c:pt>
                <c:pt idx="701">
                  <c:v>112.9006779791725</c:v>
                </c:pt>
                <c:pt idx="702">
                  <c:v>113.3888824476616</c:v>
                </c:pt>
                <c:pt idx="703">
                  <c:v>113.3888824476616</c:v>
                </c:pt>
                <c:pt idx="704">
                  <c:v>112.4450461369217</c:v>
                </c:pt>
                <c:pt idx="705">
                  <c:v>112.3474344444373</c:v>
                </c:pt>
                <c:pt idx="706">
                  <c:v>113.1285138102161</c:v>
                </c:pt>
                <c:pt idx="707">
                  <c:v>112.3799407042815</c:v>
                </c:pt>
                <c:pt idx="708">
                  <c:v>111.5337691791413</c:v>
                </c:pt>
                <c:pt idx="709">
                  <c:v>111.4035981336974</c:v>
                </c:pt>
                <c:pt idx="710">
                  <c:v>111.2408677352939</c:v>
                </c:pt>
                <c:pt idx="711">
                  <c:v>111.8917893289077</c:v>
                </c:pt>
                <c:pt idx="712">
                  <c:v>112.705428047646</c:v>
                </c:pt>
                <c:pt idx="713">
                  <c:v>111.9894142946709</c:v>
                </c:pt>
                <c:pt idx="714">
                  <c:v>111.2083282922526</c:v>
                </c:pt>
                <c:pt idx="715">
                  <c:v>111.7290456572254</c:v>
                </c:pt>
                <c:pt idx="716">
                  <c:v>112.2823290117971</c:v>
                </c:pt>
                <c:pt idx="717">
                  <c:v>111.956881488269</c:v>
                </c:pt>
                <c:pt idx="718">
                  <c:v>111.436144213378</c:v>
                </c:pt>
                <c:pt idx="719">
                  <c:v>109.8088535026225</c:v>
                </c:pt>
                <c:pt idx="720">
                  <c:v>110.3621434938336</c:v>
                </c:pt>
                <c:pt idx="721">
                  <c:v>109.1904846253288</c:v>
                </c:pt>
                <c:pt idx="722">
                  <c:v>108.6046883742736</c:v>
                </c:pt>
                <c:pt idx="723">
                  <c:v>108.1490299854651</c:v>
                </c:pt>
                <c:pt idx="724">
                  <c:v>107.2051936747252</c:v>
                </c:pt>
                <c:pt idx="725">
                  <c:v>108.9626886141217</c:v>
                </c:pt>
                <c:pt idx="726">
                  <c:v>109.157951818927</c:v>
                </c:pt>
                <c:pt idx="727">
                  <c:v>108.9301292611622</c:v>
                </c:pt>
                <c:pt idx="728">
                  <c:v>108.3117603838685</c:v>
                </c:pt>
                <c:pt idx="729">
                  <c:v>108.8650503750796</c:v>
                </c:pt>
                <c:pt idx="730">
                  <c:v>109.906498378304</c:v>
                </c:pt>
                <c:pt idx="731">
                  <c:v>110.3295907775135</c:v>
                </c:pt>
                <c:pt idx="732">
                  <c:v>109.6786758205392</c:v>
                </c:pt>
                <c:pt idx="733">
                  <c:v>110.1343142994294</c:v>
                </c:pt>
                <c:pt idx="734">
                  <c:v>110.5574199719177</c:v>
                </c:pt>
                <c:pt idx="735">
                  <c:v>112.9657701385339</c:v>
                </c:pt>
                <c:pt idx="736">
                  <c:v>113.4865074134249</c:v>
                </c:pt>
                <c:pt idx="737">
                  <c:v>113.0959677305354</c:v>
                </c:pt>
                <c:pt idx="738">
                  <c:v>114.0723368476772</c:v>
                </c:pt>
                <c:pt idx="739">
                  <c:v>114.0397907679965</c:v>
                </c:pt>
                <c:pt idx="740">
                  <c:v>115.3090613289857</c:v>
                </c:pt>
                <c:pt idx="741">
                  <c:v>114.7883373273735</c:v>
                </c:pt>
                <c:pt idx="742">
                  <c:v>114.5605147696087</c:v>
                </c:pt>
                <c:pt idx="743">
                  <c:v>113.8445142899124</c:v>
                </c:pt>
                <c:pt idx="744">
                  <c:v>112.83559909309</c:v>
                </c:pt>
                <c:pt idx="745">
                  <c:v>113.5190534931056</c:v>
                </c:pt>
                <c:pt idx="746">
                  <c:v>113.7468893241492</c:v>
                </c:pt>
                <c:pt idx="747">
                  <c:v>113.9421525289545</c:v>
                </c:pt>
                <c:pt idx="748">
                  <c:v>114.1736119651175</c:v>
                </c:pt>
                <c:pt idx="749">
                  <c:v>113.6445788909605</c:v>
                </c:pt>
                <c:pt idx="750">
                  <c:v>113.6776426285154</c:v>
                </c:pt>
                <c:pt idx="751">
                  <c:v>113.6115151534056</c:v>
                </c:pt>
                <c:pt idx="752">
                  <c:v>116.0913883829742</c:v>
                </c:pt>
                <c:pt idx="753">
                  <c:v>114.4711856031116</c:v>
                </c:pt>
                <c:pt idx="754">
                  <c:v>114.041357014898</c:v>
                </c:pt>
                <c:pt idx="755">
                  <c:v>113.3800557172425</c:v>
                </c:pt>
                <c:pt idx="756">
                  <c:v>111.7929432214925</c:v>
                </c:pt>
                <c:pt idx="757">
                  <c:v>111.991312373543</c:v>
                </c:pt>
                <c:pt idx="758">
                  <c:v>111.4953430369408</c:v>
                </c:pt>
                <c:pt idx="759">
                  <c:v>111.4953430369408</c:v>
                </c:pt>
                <c:pt idx="760">
                  <c:v>110.6687164148715</c:v>
                </c:pt>
                <c:pt idx="761">
                  <c:v>109.4783754064195</c:v>
                </c:pt>
                <c:pt idx="762">
                  <c:v>108.4864367332151</c:v>
                </c:pt>
                <c:pt idx="763">
                  <c:v>107.9573837491398</c:v>
                </c:pt>
                <c:pt idx="764">
                  <c:v>109.0154565340934</c:v>
                </c:pt>
                <c:pt idx="765">
                  <c:v>110.371136140238</c:v>
                </c:pt>
                <c:pt idx="766">
                  <c:v>110.8670922035614</c:v>
                </c:pt>
                <c:pt idx="767">
                  <c:v>111.0324241646147</c:v>
                </c:pt>
                <c:pt idx="768">
                  <c:v>112.5864861960887</c:v>
                </c:pt>
                <c:pt idx="769">
                  <c:v>113.5784381425719</c:v>
                </c:pt>
                <c:pt idx="770">
                  <c:v>112.7848818946968</c:v>
                </c:pt>
                <c:pt idx="771">
                  <c:v>113.2147237561892</c:v>
                </c:pt>
                <c:pt idx="772">
                  <c:v>113.8760117805659</c:v>
                </c:pt>
                <c:pt idx="773">
                  <c:v>114.834913262773</c:v>
                </c:pt>
                <c:pt idx="774">
                  <c:v>113.3800557172425</c:v>
                </c:pt>
                <c:pt idx="775">
                  <c:v>112.1566443345963</c:v>
                </c:pt>
                <c:pt idx="776">
                  <c:v>113.2477874937441</c:v>
                </c:pt>
                <c:pt idx="777">
                  <c:v>115.9591201594758</c:v>
                </c:pt>
                <c:pt idx="778">
                  <c:v>114.3058669153371</c:v>
                </c:pt>
                <c:pt idx="779">
                  <c:v>114.6365175641649</c:v>
                </c:pt>
                <c:pt idx="780">
                  <c:v>115.6615332482029</c:v>
                </c:pt>
                <c:pt idx="781">
                  <c:v>115.0663594256573</c:v>
                </c:pt>
                <c:pt idx="782">
                  <c:v>115.5954057730932</c:v>
                </c:pt>
                <c:pt idx="783">
                  <c:v>114.8679902736068</c:v>
                </c:pt>
                <c:pt idx="784">
                  <c:v>114.6695945749986</c:v>
                </c:pt>
                <c:pt idx="785">
                  <c:v>116.5212302444666</c:v>
                </c:pt>
                <c:pt idx="786">
                  <c:v>116.5212302444666</c:v>
                </c:pt>
                <c:pt idx="787">
                  <c:v>117.744628353834</c:v>
                </c:pt>
                <c:pt idx="788">
                  <c:v>115.4631508228736</c:v>
                </c:pt>
                <c:pt idx="789">
                  <c:v>114.834913262773</c:v>
                </c:pt>
                <c:pt idx="790">
                  <c:v>115.2978188618203</c:v>
                </c:pt>
                <c:pt idx="791">
                  <c:v>115.0663594256573</c:v>
                </c:pt>
                <c:pt idx="792">
                  <c:v>114.3389439261708</c:v>
                </c:pt>
                <c:pt idx="793">
                  <c:v>115.7938014717013</c:v>
                </c:pt>
                <c:pt idx="794">
                  <c:v>116.5873577195764</c:v>
                </c:pt>
                <c:pt idx="795">
                  <c:v>114.2066889759513</c:v>
                </c:pt>
                <c:pt idx="796">
                  <c:v>112.6195632069224</c:v>
                </c:pt>
                <c:pt idx="797">
                  <c:v>113.8429613162898</c:v>
                </c:pt>
                <c:pt idx="798">
                  <c:v>114.7357087768295</c:v>
                </c:pt>
                <c:pt idx="799">
                  <c:v>115.0333089613812</c:v>
                </c:pt>
                <c:pt idx="800">
                  <c:v>115.6945969857578</c:v>
                </c:pt>
                <c:pt idx="801">
                  <c:v>113.1485962810795</c:v>
                </c:pt>
                <c:pt idx="802">
                  <c:v>112.8840731073615</c:v>
                </c:pt>
                <c:pt idx="803">
                  <c:v>113.280851231299</c:v>
                </c:pt>
                <c:pt idx="804">
                  <c:v>113.6776426285154</c:v>
                </c:pt>
                <c:pt idx="805">
                  <c:v>111.1646724781948</c:v>
                </c:pt>
                <c:pt idx="806">
                  <c:v>111.5284067744957</c:v>
                </c:pt>
                <c:pt idx="807">
                  <c:v>111.3961385509973</c:v>
                </c:pt>
                <c:pt idx="808">
                  <c:v>110.9663099627837</c:v>
                </c:pt>
                <c:pt idx="809">
                  <c:v>108.6847992486262</c:v>
                </c:pt>
                <c:pt idx="810">
                  <c:v>110.5364614646519</c:v>
                </c:pt>
                <c:pt idx="811">
                  <c:v>110.172727168351</c:v>
                </c:pt>
                <c:pt idx="812">
                  <c:v>110.8670922035614</c:v>
                </c:pt>
                <c:pt idx="813">
                  <c:v>110.3380591294043</c:v>
                </c:pt>
                <c:pt idx="814">
                  <c:v>110.8670922035614</c:v>
                </c:pt>
                <c:pt idx="815">
                  <c:v>111.7268157463827</c:v>
                </c:pt>
                <c:pt idx="816">
                  <c:v>112.3881170440382</c:v>
                </c:pt>
                <c:pt idx="817">
                  <c:v>112.0243893843767</c:v>
                </c:pt>
                <c:pt idx="818">
                  <c:v>112.3550400332044</c:v>
                </c:pt>
                <c:pt idx="819">
                  <c:v>111.2308132265834</c:v>
                </c:pt>
                <c:pt idx="820">
                  <c:v>111.6276112604392</c:v>
                </c:pt>
                <c:pt idx="821">
                  <c:v>112.8179456322517</c:v>
                </c:pt>
                <c:pt idx="822">
                  <c:v>113.2147237561892</c:v>
                </c:pt>
                <c:pt idx="823">
                  <c:v>111.4622792993859</c:v>
                </c:pt>
                <c:pt idx="824">
                  <c:v>110.3049953918494</c:v>
                </c:pt>
                <c:pt idx="825">
                  <c:v>110.3380591294043</c:v>
                </c:pt>
                <c:pt idx="826">
                  <c:v>111.2638902374171</c:v>
                </c:pt>
                <c:pt idx="827">
                  <c:v>111.7598794839376</c:v>
                </c:pt>
                <c:pt idx="828">
                  <c:v>110.5694986556491</c:v>
                </c:pt>
                <c:pt idx="829">
                  <c:v>110.371136140238</c:v>
                </c:pt>
                <c:pt idx="830">
                  <c:v>110.2719183810157</c:v>
                </c:pt>
                <c:pt idx="831">
                  <c:v>110.9993604270598</c:v>
                </c:pt>
                <c:pt idx="832">
                  <c:v>112.1566443345963</c:v>
                </c:pt>
                <c:pt idx="833">
                  <c:v>112.7518048838631</c:v>
                </c:pt>
                <c:pt idx="834">
                  <c:v>113.1816467453555</c:v>
                </c:pt>
                <c:pt idx="835">
                  <c:v>115.7276607233127</c:v>
                </c:pt>
                <c:pt idx="836">
                  <c:v>114.9341044754377</c:v>
                </c:pt>
                <c:pt idx="837">
                  <c:v>115.330895872654</c:v>
                </c:pt>
                <c:pt idx="838">
                  <c:v>113.280851231299</c:v>
                </c:pt>
                <c:pt idx="839">
                  <c:v>113.5123106674621</c:v>
                </c:pt>
                <c:pt idx="840">
                  <c:v>113.9752162665094</c:v>
                </c:pt>
                <c:pt idx="841">
                  <c:v>114.7357087768295</c:v>
                </c:pt>
                <c:pt idx="842">
                  <c:v>112.7848818946968</c:v>
                </c:pt>
                <c:pt idx="843">
                  <c:v>113.049391795136</c:v>
                </c:pt>
                <c:pt idx="844">
                  <c:v>112.7187411463082</c:v>
                </c:pt>
                <c:pt idx="845">
                  <c:v>111.7929432214925</c:v>
                </c:pt>
                <c:pt idx="846">
                  <c:v>111.991312373543</c:v>
                </c:pt>
                <c:pt idx="847">
                  <c:v>110.9663099627837</c:v>
                </c:pt>
                <c:pt idx="848">
                  <c:v>109.4122479313097</c:v>
                </c:pt>
                <c:pt idx="849">
                  <c:v>107.4614077758982</c:v>
                </c:pt>
                <c:pt idx="850">
                  <c:v>105.0807191223549</c:v>
                </c:pt>
                <c:pt idx="851">
                  <c:v>105.9073523810636</c:v>
                </c:pt>
                <c:pt idx="852">
                  <c:v>106.7009152655781</c:v>
                </c:pt>
                <c:pt idx="853">
                  <c:v>106.2049326556971</c:v>
                </c:pt>
                <c:pt idx="854">
                  <c:v>108.5856080359616</c:v>
                </c:pt>
                <c:pt idx="855">
                  <c:v>110.8340417392853</c:v>
                </c:pt>
                <c:pt idx="856">
                  <c:v>111.7598794839376</c:v>
                </c:pt>
                <c:pt idx="857">
                  <c:v>112.7848818946968</c:v>
                </c:pt>
                <c:pt idx="858">
                  <c:v>113.6776426285154</c:v>
                </c:pt>
                <c:pt idx="859">
                  <c:v>115.8268519359774</c:v>
                </c:pt>
                <c:pt idx="860">
                  <c:v>116.157515858084</c:v>
                </c:pt>
                <c:pt idx="861">
                  <c:v>113.9752162665094</c:v>
                </c:pt>
                <c:pt idx="862">
                  <c:v>114.8679902736068</c:v>
                </c:pt>
                <c:pt idx="863">
                  <c:v>114.7026450392746</c:v>
                </c:pt>
                <c:pt idx="864">
                  <c:v>114.7687725143844</c:v>
                </c:pt>
                <c:pt idx="865">
                  <c:v>116.6204214571313</c:v>
                </c:pt>
                <c:pt idx="866">
                  <c:v>115.4631508228736</c:v>
                </c:pt>
                <c:pt idx="867">
                  <c:v>113.7437701036252</c:v>
                </c:pt>
                <c:pt idx="868">
                  <c:v>112.5203587209789</c:v>
                </c:pt>
                <c:pt idx="869">
                  <c:v>115.330895872654</c:v>
                </c:pt>
                <c:pt idx="870">
                  <c:v>115.5954057730932</c:v>
                </c:pt>
                <c:pt idx="871">
                  <c:v>121.2495305407195</c:v>
                </c:pt>
                <c:pt idx="872">
                  <c:v>119.3648311336966</c:v>
                </c:pt>
                <c:pt idx="873">
                  <c:v>120.0261324313521</c:v>
                </c:pt>
                <c:pt idx="874">
                  <c:v>120.4947189937368</c:v>
                </c:pt>
                <c:pt idx="875">
                  <c:v>121.4653806009835</c:v>
                </c:pt>
                <c:pt idx="876">
                  <c:v>121.1975922006744</c:v>
                </c:pt>
                <c:pt idx="877">
                  <c:v>120.1600199948672</c:v>
                </c:pt>
                <c:pt idx="878">
                  <c:v>122.8376650789392</c:v>
                </c:pt>
                <c:pt idx="879">
                  <c:v>122.9046022240573</c:v>
                </c:pt>
                <c:pt idx="880">
                  <c:v>123.5740134950753</c:v>
                </c:pt>
                <c:pt idx="881">
                  <c:v>123.9422009764222</c:v>
                </c:pt>
                <c:pt idx="882">
                  <c:v>124.5446618290432</c:v>
                </c:pt>
                <c:pt idx="883">
                  <c:v>124.3773256028873</c:v>
                </c:pt>
                <c:pt idx="884">
                  <c:v>124.9128493103901</c:v>
                </c:pt>
                <c:pt idx="885">
                  <c:v>123.4066639956405</c:v>
                </c:pt>
                <c:pt idx="886">
                  <c:v>123.6409506401935</c:v>
                </c:pt>
                <c:pt idx="887">
                  <c:v>124.3103751844903</c:v>
                </c:pt>
                <c:pt idx="888">
                  <c:v>124.4442760212842</c:v>
                </c:pt>
                <c:pt idx="889">
                  <c:v>124.9797864555083</c:v>
                </c:pt>
                <c:pt idx="890">
                  <c:v>124.9463245195886</c:v>
                </c:pt>
                <c:pt idx="891">
                  <c:v>124.5446618290432</c:v>
                </c:pt>
                <c:pt idx="892">
                  <c:v>124.9128493103901</c:v>
                </c:pt>
                <c:pt idx="893">
                  <c:v>125.0132616647068</c:v>
                </c:pt>
                <c:pt idx="894">
                  <c:v>125.6157357906066</c:v>
                </c:pt>
                <c:pt idx="895">
                  <c:v>125.1806244374204</c:v>
                </c:pt>
                <c:pt idx="896">
                  <c:v>125.7496100808429</c:v>
                </c:pt>
                <c:pt idx="897">
                  <c:v>124.5111998931236</c:v>
                </c:pt>
                <c:pt idx="898">
                  <c:v>124.0760752666585</c:v>
                </c:pt>
                <c:pt idx="899">
                  <c:v>124.9463245195886</c:v>
                </c:pt>
                <c:pt idx="900">
                  <c:v>124.845912165272</c:v>
                </c:pt>
                <c:pt idx="901">
                  <c:v>125.8500357084384</c:v>
                </c:pt>
                <c:pt idx="902">
                  <c:v>126.1847479805868</c:v>
                </c:pt>
                <c:pt idx="903">
                  <c:v>123.5740134950753</c:v>
                </c:pt>
                <c:pt idx="904">
                  <c:v>123.6075019775526</c:v>
                </c:pt>
                <c:pt idx="905">
                  <c:v>143.9242462121547</c:v>
                </c:pt>
                <c:pt idx="906">
                  <c:v>142.9201093957094</c:v>
                </c:pt>
                <c:pt idx="907">
                  <c:v>138.6023914333728</c:v>
                </c:pt>
                <c:pt idx="908">
                  <c:v>134.3516106161542</c:v>
                </c:pt>
                <c:pt idx="909">
                  <c:v>134.1507859075209</c:v>
                </c:pt>
                <c:pt idx="910">
                  <c:v>133.0797119459576</c:v>
                </c:pt>
                <c:pt idx="911">
                  <c:v>132.9458243824425</c:v>
                </c:pt>
                <c:pt idx="912">
                  <c:v>132.9792995916409</c:v>
                </c:pt>
                <c:pt idx="913">
                  <c:v>134.9540714687753</c:v>
                </c:pt>
                <c:pt idx="914">
                  <c:v>135.4226713044388</c:v>
                </c:pt>
                <c:pt idx="915">
                  <c:v>135.9581950119417</c:v>
                </c:pt>
                <c:pt idx="916">
                  <c:v>135.9916702211401</c:v>
                </c:pt>
                <c:pt idx="917">
                  <c:v>136.359857702487</c:v>
                </c:pt>
                <c:pt idx="918">
                  <c:v>136.8619194740702</c:v>
                </c:pt>
                <c:pt idx="919">
                  <c:v>137.5647926810079</c:v>
                </c:pt>
                <c:pt idx="920">
                  <c:v>139.0040408506393</c:v>
                </c:pt>
                <c:pt idx="921">
                  <c:v>139.0040408506393</c:v>
                </c:pt>
                <c:pt idx="922">
                  <c:v>139.8408148943709</c:v>
                </c:pt>
                <c:pt idx="923">
                  <c:v>139.5395645581422</c:v>
                </c:pt>
                <c:pt idx="924">
                  <c:v>140.6106385197055</c:v>
                </c:pt>
                <c:pt idx="925">
                  <c:v>142.0498734160581</c:v>
                </c:pt>
                <c:pt idx="926">
                  <c:v>143.8907710029561</c:v>
                </c:pt>
                <c:pt idx="927">
                  <c:v>141.8825239166234</c:v>
                </c:pt>
                <c:pt idx="928">
                  <c:v>142.6188856060383</c:v>
                </c:pt>
                <c:pt idx="929">
                  <c:v>142.4849980425232</c:v>
                </c:pt>
                <c:pt idx="930">
                  <c:v>141.4139373542387</c:v>
                </c:pt>
                <c:pt idx="931">
                  <c:v>139.7403892667755</c:v>
                </c:pt>
                <c:pt idx="932">
                  <c:v>139.4391654771044</c:v>
                </c:pt>
                <c:pt idx="933">
                  <c:v>138.267705707782</c:v>
                </c:pt>
                <c:pt idx="934">
                  <c:v>137.4643803266912</c:v>
                </c:pt>
                <c:pt idx="935">
                  <c:v>137.76563066292</c:v>
                </c:pt>
                <c:pt idx="936">
                  <c:v>137.4309316640504</c:v>
                </c:pt>
                <c:pt idx="937">
                  <c:v>137.6652050353245</c:v>
                </c:pt>
                <c:pt idx="938">
                  <c:v>139.4056902679059</c:v>
                </c:pt>
                <c:pt idx="939">
                  <c:v>137.3639812456534</c:v>
                </c:pt>
                <c:pt idx="940">
                  <c:v>136.1255445113764</c:v>
                </c:pt>
                <c:pt idx="941">
                  <c:v>137.1631432637413</c:v>
                </c:pt>
                <c:pt idx="942">
                  <c:v>135.4896084495569</c:v>
                </c:pt>
                <c:pt idx="943">
                  <c:v>134.6193724699056</c:v>
                </c:pt>
                <c:pt idx="944">
                  <c:v>135.6569579489917</c:v>
                </c:pt>
                <c:pt idx="945">
                  <c:v>135.5565588679539</c:v>
                </c:pt>
                <c:pt idx="946">
                  <c:v>135.8243207217053</c:v>
                </c:pt>
                <c:pt idx="947">
                  <c:v>135.8243207217053</c:v>
                </c:pt>
                <c:pt idx="948">
                  <c:v>134.9540714687753</c:v>
                </c:pt>
                <c:pt idx="949">
                  <c:v>134.9206228061344</c:v>
                </c:pt>
                <c:pt idx="950">
                  <c:v>138.7697276595287</c:v>
                </c:pt>
                <c:pt idx="951">
                  <c:v>142.3176485430884</c:v>
                </c:pt>
                <c:pt idx="952">
                  <c:v>141.1127002912887</c:v>
                </c:pt>
                <c:pt idx="953">
                  <c:v>140.7445260832207</c:v>
                </c:pt>
                <c:pt idx="954">
                  <c:v>141.313524999922</c:v>
                </c:pt>
                <c:pt idx="955">
                  <c:v>142.1502990436536</c:v>
                </c:pt>
                <c:pt idx="956">
                  <c:v>142.5519351876414</c:v>
                </c:pt>
                <c:pt idx="957">
                  <c:v>142.7527731695534</c:v>
                </c:pt>
                <c:pt idx="958">
                  <c:v>142.7527731695534</c:v>
                </c:pt>
                <c:pt idx="959">
                  <c:v>142.5519351876414</c:v>
                </c:pt>
                <c:pt idx="960">
                  <c:v>141.7151744171886</c:v>
                </c:pt>
                <c:pt idx="961">
                  <c:v>142.3176485430884</c:v>
                </c:pt>
                <c:pt idx="962">
                  <c:v>142.8607114729643</c:v>
                </c:pt>
                <c:pt idx="963">
                  <c:v>143.0983031639448</c:v>
                </c:pt>
                <c:pt idx="964">
                  <c:v>144.3541544400412</c:v>
                </c:pt>
                <c:pt idx="965">
                  <c:v>143.0304236160301</c:v>
                </c:pt>
                <c:pt idx="966">
                  <c:v>146.6961315758893</c:v>
                </c:pt>
                <c:pt idx="967">
                  <c:v>147.6464983398115</c:v>
                </c:pt>
                <c:pt idx="968">
                  <c:v>148.5289722825401</c:v>
                </c:pt>
                <c:pt idx="969">
                  <c:v>149.4114727718263</c:v>
                </c:pt>
                <c:pt idx="970">
                  <c:v>145.9833432296688</c:v>
                </c:pt>
                <c:pt idx="971">
                  <c:v>142.283708769131</c:v>
                </c:pt>
                <c:pt idx="972">
                  <c:v>143.9807903799523</c:v>
                </c:pt>
                <c:pt idx="973">
                  <c:v>149.2078075815243</c:v>
                </c:pt>
                <c:pt idx="974">
                  <c:v>149.00416893778</c:v>
                </c:pt>
                <c:pt idx="975">
                  <c:v>150.3618395357485</c:v>
                </c:pt>
                <c:pt idx="976">
                  <c:v>151.2443267517559</c:v>
                </c:pt>
                <c:pt idx="977">
                  <c:v>146.2888144685641</c:v>
                </c:pt>
                <c:pt idx="978">
                  <c:v>144.2862616188476</c:v>
                </c:pt>
                <c:pt idx="979">
                  <c:v>136.853026377257</c:v>
                </c:pt>
                <c:pt idx="980">
                  <c:v>139.670200168345</c:v>
                </c:pt>
                <c:pt idx="981">
                  <c:v>140.1793233242635</c:v>
                </c:pt>
                <c:pt idx="982">
                  <c:v>133.7982741684672</c:v>
                </c:pt>
                <c:pt idx="983">
                  <c:v>137.5997544974348</c:v>
                </c:pt>
                <c:pt idx="984">
                  <c:v>135.9705524345284</c:v>
                </c:pt>
                <c:pt idx="985">
                  <c:v>138.7537731783802</c:v>
                </c:pt>
                <c:pt idx="986">
                  <c:v>132.847907404545</c:v>
                </c:pt>
                <c:pt idx="987">
                  <c:v>134.0698056334052</c:v>
                </c:pt>
                <c:pt idx="988">
                  <c:v>131.2865981628322</c:v>
                </c:pt>
                <c:pt idx="989">
                  <c:v>129.7252623745617</c:v>
                </c:pt>
                <c:pt idx="990">
                  <c:v>130.6417026378053</c:v>
                </c:pt>
                <c:pt idx="991">
                  <c:v>137.7015605460282</c:v>
                </c:pt>
                <c:pt idx="992">
                  <c:v>132.5763892128859</c:v>
                </c:pt>
                <c:pt idx="993">
                  <c:v>132.1351323316034</c:v>
                </c:pt>
                <c:pt idx="994">
                  <c:v>131.5241765805339</c:v>
                </c:pt>
                <c:pt idx="995">
                  <c:v>128.4694110984654</c:v>
                </c:pt>
                <c:pt idx="996">
                  <c:v>130.404097673546</c:v>
                </c:pt>
                <c:pt idx="997">
                  <c:v>130.8792943287859</c:v>
                </c:pt>
                <c:pt idx="998">
                  <c:v>131.4562970326191</c:v>
                </c:pt>
                <c:pt idx="999">
                  <c:v>130.2343855304802</c:v>
                </c:pt>
                <c:pt idx="1000">
                  <c:v>130.2343855304802</c:v>
                </c:pt>
                <c:pt idx="1001">
                  <c:v>128.9106679797479</c:v>
                </c:pt>
                <c:pt idx="1002">
                  <c:v>129.6573828266469</c:v>
                </c:pt>
                <c:pt idx="1003">
                  <c:v>128.7748823373607</c:v>
                </c:pt>
                <c:pt idx="1004">
                  <c:v>128.0960735849341</c:v>
                </c:pt>
                <c:pt idx="1005">
                  <c:v>129.6573828266469</c:v>
                </c:pt>
                <c:pt idx="1006">
                  <c:v>128.0621205376979</c:v>
                </c:pt>
                <c:pt idx="1007">
                  <c:v>128.3675917765932</c:v>
                </c:pt>
                <c:pt idx="1008">
                  <c:v>127.3832852387136</c:v>
                </c:pt>
                <c:pt idx="1009">
                  <c:v>127.8584686206747</c:v>
                </c:pt>
                <c:pt idx="1010">
                  <c:v>129.5555635047748</c:v>
                </c:pt>
                <c:pt idx="1011">
                  <c:v>127.3493454647562</c:v>
                </c:pt>
                <c:pt idx="1012">
                  <c:v>128.0621205376979</c:v>
                </c:pt>
                <c:pt idx="1013">
                  <c:v>127.6208769296942</c:v>
                </c:pt>
                <c:pt idx="1014">
                  <c:v>129.2161392186432</c:v>
                </c:pt>
                <c:pt idx="1015">
                  <c:v>126.9759946779461</c:v>
                </c:pt>
                <c:pt idx="1016">
                  <c:v>128.4015448238294</c:v>
                </c:pt>
                <c:pt idx="1017">
                  <c:v>127.9603012158257</c:v>
                </c:pt>
                <c:pt idx="1018">
                  <c:v>127.3493454647562</c:v>
                </c:pt>
                <c:pt idx="1019">
                  <c:v>128.2318326807636</c:v>
                </c:pt>
                <c:pt idx="1020">
                  <c:v>128.16393985957</c:v>
                </c:pt>
                <c:pt idx="1021">
                  <c:v>128.2997122286784</c:v>
                </c:pt>
                <c:pt idx="1022">
                  <c:v>125.9577350928303</c:v>
                </c:pt>
                <c:pt idx="1023">
                  <c:v>124.1248811129007</c:v>
                </c:pt>
                <c:pt idx="1024">
                  <c:v>123.6157579569822</c:v>
                </c:pt>
                <c:pt idx="1025">
                  <c:v>121.986542620797</c:v>
                </c:pt>
                <c:pt idx="1026">
                  <c:v>121.5453255593509</c:v>
                </c:pt>
                <c:pt idx="1027">
                  <c:v>125.2110202459313</c:v>
                </c:pt>
                <c:pt idx="1028">
                  <c:v>123.5818181830249</c:v>
                </c:pt>
                <c:pt idx="1029">
                  <c:v>125.821962723722</c:v>
                </c:pt>
                <c:pt idx="1030">
                  <c:v>126.6365836650934</c:v>
                </c:pt>
                <c:pt idx="1031">
                  <c:v>126.3650389268767</c:v>
                </c:pt>
                <c:pt idx="1032">
                  <c:v>126.9759946779461</c:v>
                </c:pt>
                <c:pt idx="1033">
                  <c:v>128.3675917765932</c:v>
                </c:pt>
                <c:pt idx="1034">
                  <c:v>127.6548167036515</c:v>
                </c:pt>
                <c:pt idx="1035">
                  <c:v>125.652263853935</c:v>
                </c:pt>
                <c:pt idx="1036">
                  <c:v>125.0413081028655</c:v>
                </c:pt>
                <c:pt idx="1037">
                  <c:v>124.3964258511175</c:v>
                </c:pt>
                <c:pt idx="1038">
                  <c:v>123.0048154791916</c:v>
                </c:pt>
                <c:pt idx="1039">
                  <c:v>123.1066348010637</c:v>
                </c:pt>
                <c:pt idx="1040">
                  <c:v>122.4617392760369</c:v>
                </c:pt>
                <c:pt idx="1041">
                  <c:v>120.8325239398516</c:v>
                </c:pt>
                <c:pt idx="1042">
                  <c:v>119.4069870672471</c:v>
                </c:pt>
                <c:pt idx="1043">
                  <c:v>120.9004167610452</c:v>
                </c:pt>
                <c:pt idx="1044">
                  <c:v>119.4069870672471</c:v>
                </c:pt>
                <c:pt idx="1045">
                  <c:v>120.2215814620609</c:v>
                </c:pt>
                <c:pt idx="1046">
                  <c:v>119.3730340200109</c:v>
                </c:pt>
                <c:pt idx="1047">
                  <c:v>120.2215814620609</c:v>
                </c:pt>
                <c:pt idx="1048">
                  <c:v>121.6810713819016</c:v>
                </c:pt>
                <c:pt idx="1049">
                  <c:v>121.9186630728822</c:v>
                </c:pt>
                <c:pt idx="1050">
                  <c:v>123.5478784090675</c:v>
                </c:pt>
                <c:pt idx="1051">
                  <c:v>123.3442264920443</c:v>
                </c:pt>
                <c:pt idx="1052">
                  <c:v>125.0073683289081</c:v>
                </c:pt>
                <c:pt idx="1053">
                  <c:v>125.5843710327414</c:v>
                </c:pt>
                <c:pt idx="1054">
                  <c:v>126.0595544147025</c:v>
                </c:pt>
                <c:pt idx="1055">
                  <c:v>126.9081018567525</c:v>
                </c:pt>
                <c:pt idx="1056">
                  <c:v>127.1456935477331</c:v>
                </c:pt>
                <c:pt idx="1057">
                  <c:v>127.9603012158257</c:v>
                </c:pt>
                <c:pt idx="1058">
                  <c:v>129.114319896771</c:v>
                </c:pt>
                <c:pt idx="1059">
                  <c:v>129.4537309096238</c:v>
                </c:pt>
                <c:pt idx="1060">
                  <c:v>128.7070160627247</c:v>
                </c:pt>
                <c:pt idx="1061">
                  <c:v>128.9106679797479</c:v>
                </c:pt>
                <c:pt idx="1062">
                  <c:v>128.9785475276627</c:v>
                </c:pt>
                <c:pt idx="1063">
                  <c:v>128.1300000856126</c:v>
                </c:pt>
                <c:pt idx="1064">
                  <c:v>129.0124873016201</c:v>
                </c:pt>
                <c:pt idx="1065">
                  <c:v>129.4537309096238</c:v>
                </c:pt>
                <c:pt idx="1066">
                  <c:v>130.404097673546</c:v>
                </c:pt>
                <c:pt idx="1067">
                  <c:v>128.8767282057905</c:v>
                </c:pt>
                <c:pt idx="1068">
                  <c:v>129.1482596707284</c:v>
                </c:pt>
                <c:pt idx="1069">
                  <c:v>129.8610347436701</c:v>
                </c:pt>
                <c:pt idx="1070">
                  <c:v>130.1665059825654</c:v>
                </c:pt>
                <c:pt idx="1071">
                  <c:v>131.0489931985728</c:v>
                </c:pt>
                <c:pt idx="1072">
                  <c:v>129.6573828266469</c:v>
                </c:pt>
                <c:pt idx="1073">
                  <c:v>130.33623139891</c:v>
                </c:pt>
                <c:pt idx="1074">
                  <c:v>130.981113650658</c:v>
                </c:pt>
                <c:pt idx="1075">
                  <c:v>127.5869371557368</c:v>
                </c:pt>
                <c:pt idx="1076">
                  <c:v>128.9785475276627</c:v>
                </c:pt>
                <c:pt idx="1077">
                  <c:v>128.0281807637405</c:v>
                </c:pt>
                <c:pt idx="1078">
                  <c:v>128.0960735849341</c:v>
                </c:pt>
                <c:pt idx="1079">
                  <c:v>125.6183108066988</c:v>
                </c:pt>
                <c:pt idx="1080">
                  <c:v>125.9237820455941</c:v>
                </c:pt>
                <c:pt idx="1081">
                  <c:v>128.6730762887673</c:v>
                </c:pt>
                <c:pt idx="1082">
                  <c:v>129.8610347436701</c:v>
                </c:pt>
                <c:pt idx="1083">
                  <c:v>129.1482596707284</c:v>
                </c:pt>
                <c:pt idx="1084">
                  <c:v>128.63913651481</c:v>
                </c:pt>
                <c:pt idx="1085">
                  <c:v>127.1117537737757</c:v>
                </c:pt>
                <c:pt idx="1086">
                  <c:v>126.5686908438998</c:v>
                </c:pt>
                <c:pt idx="1087">
                  <c:v>128.9446077537053</c:v>
                </c:pt>
                <c:pt idx="1088">
                  <c:v>129.0124873016201</c:v>
                </c:pt>
                <c:pt idx="1089">
                  <c:v>128.7748823373607</c:v>
                </c:pt>
                <c:pt idx="1090">
                  <c:v>126.3650389268767</c:v>
                </c:pt>
                <c:pt idx="1091">
                  <c:v>125.5504445320628</c:v>
                </c:pt>
                <c:pt idx="1092">
                  <c:v>125.8559157709582</c:v>
                </c:pt>
                <c:pt idx="1093">
                  <c:v>127.6548167036515</c:v>
                </c:pt>
                <c:pt idx="1094">
                  <c:v>129.8270949697127</c:v>
                </c:pt>
                <c:pt idx="1095">
                  <c:v>128.740969109961</c:v>
                </c:pt>
                <c:pt idx="1096">
                  <c:v>129.2161392186432</c:v>
                </c:pt>
                <c:pt idx="1097">
                  <c:v>126.9081018567525</c:v>
                </c:pt>
                <c:pt idx="1098">
                  <c:v>128.2318326807636</c:v>
                </c:pt>
                <c:pt idx="1099">
                  <c:v>129.385851361709</c:v>
                </c:pt>
                <c:pt idx="1100">
                  <c:v>128.2657857279999</c:v>
                </c:pt>
                <c:pt idx="1101">
                  <c:v>129.3179585405154</c:v>
                </c:pt>
                <c:pt idx="1102">
                  <c:v>130.404097673546</c:v>
                </c:pt>
                <c:pt idx="1103">
                  <c:v>128.9785475276627</c:v>
                </c:pt>
                <c:pt idx="1104">
                  <c:v>130.8792943287859</c:v>
                </c:pt>
                <c:pt idx="1105">
                  <c:v>132.3387842486266</c:v>
                </c:pt>
                <c:pt idx="1106">
                  <c:v>132.8818604517813</c:v>
                </c:pt>
                <c:pt idx="1107">
                  <c:v>132.8139676305877</c:v>
                </c:pt>
                <c:pt idx="1108">
                  <c:v>131.9654201885376</c:v>
                </c:pt>
                <c:pt idx="1109">
                  <c:v>130.6756291384839</c:v>
                </c:pt>
                <c:pt idx="1110">
                  <c:v>128.4015448238294</c:v>
                </c:pt>
                <c:pt idx="1111">
                  <c:v>128.4015448238294</c:v>
                </c:pt>
                <c:pt idx="1112">
                  <c:v>129.9289142915849</c:v>
                </c:pt>
                <c:pt idx="1113">
                  <c:v>130.132566208608</c:v>
                </c:pt>
                <c:pt idx="1114">
                  <c:v>136.6493744602338</c:v>
                </c:pt>
                <c:pt idx="1115">
                  <c:v>136.4117694959745</c:v>
                </c:pt>
                <c:pt idx="1116">
                  <c:v>137.1245711154737</c:v>
                </c:pt>
                <c:pt idx="1117">
                  <c:v>138.821652726295</c:v>
                </c:pt>
                <c:pt idx="1118">
                  <c:v>140.315082420093</c:v>
                </c:pt>
                <c:pt idx="1119">
                  <c:v>142.7928186517707</c:v>
                </c:pt>
                <c:pt idx="1120">
                  <c:v>145.7797045859245</c:v>
                </c:pt>
                <c:pt idx="1121">
                  <c:v>147.7143911610051</c:v>
                </c:pt>
                <c:pt idx="1122">
                  <c:v>145.8815239077966</c:v>
                </c:pt>
                <c:pt idx="1123">
                  <c:v>144.9990499650681</c:v>
                </c:pt>
                <c:pt idx="1124">
                  <c:v>145.9494167289903</c:v>
                </c:pt>
                <c:pt idx="1125">
                  <c:v>147.1034221366568</c:v>
                </c:pt>
                <c:pt idx="1126">
                  <c:v>149.0381087117374</c:v>
                </c:pt>
                <c:pt idx="1127">
                  <c:v>146.865843718955</c:v>
                </c:pt>
                <c:pt idx="1128">
                  <c:v>144.7378451110565</c:v>
                </c:pt>
                <c:pt idx="1129">
                  <c:v>145.2526757768701</c:v>
                </c:pt>
                <c:pt idx="1130">
                  <c:v>145.0124294301244</c:v>
                </c:pt>
                <c:pt idx="1131">
                  <c:v>145.1497149530189</c:v>
                </c:pt>
                <c:pt idx="1132">
                  <c:v>145.0124294301244</c:v>
                </c:pt>
                <c:pt idx="1133">
                  <c:v>142.8501061231825</c:v>
                </c:pt>
                <c:pt idx="1134">
                  <c:v>142.815794697418</c:v>
                </c:pt>
                <c:pt idx="1135">
                  <c:v>141.0653412324386</c:v>
                </c:pt>
                <c:pt idx="1136">
                  <c:v>144.7378451110565</c:v>
                </c:pt>
                <c:pt idx="1137">
                  <c:v>146.007779335987</c:v>
                </c:pt>
                <c:pt idx="1138">
                  <c:v>146.385324478906</c:v>
                </c:pt>
                <c:pt idx="1139">
                  <c:v>145.8018444150058</c:v>
                </c:pt>
                <c:pt idx="1140">
                  <c:v>145.7675197159624</c:v>
                </c:pt>
                <c:pt idx="1141">
                  <c:v>147.4149990838119</c:v>
                </c:pt>
                <c:pt idx="1142">
                  <c:v>149.4400235945805</c:v>
                </c:pt>
                <c:pt idx="1143">
                  <c:v>151.6366583272868</c:v>
                </c:pt>
                <c:pt idx="1144">
                  <c:v>148.6162839106557</c:v>
                </c:pt>
                <c:pt idx="1145">
                  <c:v>146.1793895579248</c:v>
                </c:pt>
                <c:pt idx="1146">
                  <c:v>144.9094553329944</c:v>
                </c:pt>
                <c:pt idx="1147">
                  <c:v>146.2480389560115</c:v>
                </c:pt>
                <c:pt idx="1148">
                  <c:v>143.8111446032806</c:v>
                </c:pt>
                <c:pt idx="1149">
                  <c:v>146.2480389560115</c:v>
                </c:pt>
                <c:pt idx="1150">
                  <c:v>143.5708849832561</c:v>
                </c:pt>
                <c:pt idx="1151">
                  <c:v>144.7035204120132</c:v>
                </c:pt>
                <c:pt idx="1152">
                  <c:v>145.5615847949813</c:v>
                </c:pt>
                <c:pt idx="1153">
                  <c:v>146.0420907617515</c:v>
                </c:pt>
                <c:pt idx="1154">
                  <c:v>145.2183643511056</c:v>
                </c:pt>
                <c:pt idx="1155">
                  <c:v>147.0717653666574</c:v>
                </c:pt>
                <c:pt idx="1156">
                  <c:v>146.488298576036</c:v>
                </c:pt>
                <c:pt idx="1157">
                  <c:v>149.3027380716859</c:v>
                </c:pt>
                <c:pt idx="1158">
                  <c:v>147.3463496857253</c:v>
                </c:pt>
                <c:pt idx="1159">
                  <c:v>147.689570129601</c:v>
                </c:pt>
                <c:pt idx="1160">
                  <c:v>148.2387387677367</c:v>
                </c:pt>
                <c:pt idx="1161">
                  <c:v>146.9344931170417</c:v>
                </c:pt>
                <c:pt idx="1162">
                  <c:v>147.2777135609174</c:v>
                </c:pt>
                <c:pt idx="1163">
                  <c:v>148.4103489896745</c:v>
                </c:pt>
                <c:pt idx="1164">
                  <c:v>149.5429844184316</c:v>
                </c:pt>
                <c:pt idx="1165">
                  <c:v>150.8129186433621</c:v>
                </c:pt>
                <c:pt idx="1166">
                  <c:v>152.2544630902304</c:v>
                </c:pt>
                <c:pt idx="1167">
                  <c:v>149.6459585155616</c:v>
                </c:pt>
                <c:pt idx="1168">
                  <c:v>150.4353867737219</c:v>
                </c:pt>
                <c:pt idx="1169">
                  <c:v>151.3620740082189</c:v>
                </c:pt>
                <c:pt idx="1170">
                  <c:v>152.5290341360194</c:v>
                </c:pt>
                <c:pt idx="1171">
                  <c:v>151.568022202479</c:v>
                </c:pt>
                <c:pt idx="1172">
                  <c:v>152.0142167434847</c:v>
                </c:pt>
                <c:pt idx="1173">
                  <c:v>154.9659417620291</c:v>
                </c:pt>
                <c:pt idx="1174">
                  <c:v>154.9659417620291</c:v>
                </c:pt>
                <c:pt idx="1175">
                  <c:v>154.5540719200667</c:v>
                </c:pt>
                <c:pt idx="1176">
                  <c:v>155.9269669688483</c:v>
                </c:pt>
                <c:pt idx="1177">
                  <c:v>156.6477458289219</c:v>
                </c:pt>
                <c:pt idx="1178">
                  <c:v>158.3981860206226</c:v>
                </c:pt>
                <c:pt idx="1179">
                  <c:v>155.1032272849236</c:v>
                </c:pt>
                <c:pt idx="1180">
                  <c:v>153.7646569351853</c:v>
                </c:pt>
                <c:pt idx="1181">
                  <c:v>156.1672265888729</c:v>
                </c:pt>
                <c:pt idx="1182">
                  <c:v>154.6913574429612</c:v>
                </c:pt>
                <c:pt idx="1183">
                  <c:v>151.6709830263301</c:v>
                </c:pt>
                <c:pt idx="1184">
                  <c:v>150.8129186433621</c:v>
                </c:pt>
                <c:pt idx="1185">
                  <c:v>151.2248017586033</c:v>
                </c:pt>
                <c:pt idx="1186">
                  <c:v>151.0875029624299</c:v>
                </c:pt>
                <c:pt idx="1187">
                  <c:v>151.3277625824544</c:v>
                </c:pt>
                <c:pt idx="1188">
                  <c:v>150.0921530565673</c:v>
                </c:pt>
                <c:pt idx="1189">
                  <c:v>151.1218143881944</c:v>
                </c:pt>
                <c:pt idx="1190">
                  <c:v>156.1329151631084</c:v>
                </c:pt>
                <c:pt idx="1191">
                  <c:v>158.3981860206226</c:v>
                </c:pt>
                <c:pt idx="1192">
                  <c:v>156.5790964308352</c:v>
                </c:pt>
                <c:pt idx="1193">
                  <c:v>158.5697962425604</c:v>
                </c:pt>
                <c:pt idx="1194">
                  <c:v>157.6087577624623</c:v>
                </c:pt>
                <c:pt idx="1195">
                  <c:v>156.5790964308352</c:v>
                </c:pt>
                <c:pt idx="1196">
                  <c:v>156.0642657650217</c:v>
                </c:pt>
                <c:pt idx="1197">
                  <c:v>157.4714855128466</c:v>
                </c:pt>
                <c:pt idx="1198">
                  <c:v>155.7553567469105</c:v>
                </c:pt>
                <c:pt idx="1199">
                  <c:v>158.1922510996414</c:v>
                </c:pt>
                <c:pt idx="1200">
                  <c:v>157.8147059567223</c:v>
                </c:pt>
                <c:pt idx="1201">
                  <c:v>158.6727703396904</c:v>
                </c:pt>
                <c:pt idx="1202">
                  <c:v>156.5790964308352</c:v>
                </c:pt>
                <c:pt idx="1203">
                  <c:v>158.3981860206226</c:v>
                </c:pt>
                <c:pt idx="1204">
                  <c:v>159.8397304674909</c:v>
                </c:pt>
                <c:pt idx="1205">
                  <c:v>160.1143147865587</c:v>
                </c:pt>
                <c:pt idx="1206">
                  <c:v>160.4232238046699</c:v>
                </c:pt>
                <c:pt idx="1207">
                  <c:v>160.3202364342611</c:v>
                </c:pt>
                <c:pt idx="1208">
                  <c:v>161.0410152943346</c:v>
                </c:pt>
                <c:pt idx="1209">
                  <c:v>158.9473546587583</c:v>
                </c:pt>
                <c:pt idx="1210">
                  <c:v>160.1143147865587</c:v>
                </c:pt>
                <c:pt idx="1211">
                  <c:v>159.7024316713175</c:v>
                </c:pt>
                <c:pt idx="1212">
                  <c:v>156.6134211298786</c:v>
                </c:pt>
                <c:pt idx="1213">
                  <c:v>155.5494218259293</c:v>
                </c:pt>
                <c:pt idx="1214">
                  <c:v>155.0689025858803</c:v>
                </c:pt>
                <c:pt idx="1215">
                  <c:v>152.220138391187</c:v>
                </c:pt>
                <c:pt idx="1216">
                  <c:v>152.323112488317</c:v>
                </c:pt>
                <c:pt idx="1217">
                  <c:v>152.220138391187</c:v>
                </c:pt>
                <c:pt idx="1218">
                  <c:v>154.1078906523398</c:v>
                </c:pt>
                <c:pt idx="1219">
                  <c:v>152.0828528682925</c:v>
                </c:pt>
                <c:pt idx="1220">
                  <c:v>150.1951138804185</c:v>
                </c:pt>
                <c:pt idx="1221">
                  <c:v>152.1515022663792</c:v>
                </c:pt>
                <c:pt idx="1222">
                  <c:v>152.6663329321927</c:v>
                </c:pt>
                <c:pt idx="1223">
                  <c:v>152.5976835341061</c:v>
                </c:pt>
                <c:pt idx="1224">
                  <c:v>152.0142167434847</c:v>
                </c:pt>
                <c:pt idx="1225">
                  <c:v>151.6709830263301</c:v>
                </c:pt>
                <c:pt idx="1226">
                  <c:v>151.7739571234601</c:v>
                </c:pt>
                <c:pt idx="1227">
                  <c:v>152.5633721083416</c:v>
                </c:pt>
                <c:pt idx="1228">
                  <c:v>151.3964119805411</c:v>
                </c:pt>
                <c:pt idx="1229">
                  <c:v>152.0828528682925</c:v>
                </c:pt>
                <c:pt idx="1230">
                  <c:v>151.1561523605166</c:v>
                </c:pt>
                <c:pt idx="1231">
                  <c:v>150.8472433424054</c:v>
                </c:pt>
                <c:pt idx="1232">
                  <c:v>150.5040096252509</c:v>
                </c:pt>
                <c:pt idx="1233">
                  <c:v>150.1951138804185</c:v>
                </c:pt>
                <c:pt idx="1234">
                  <c:v>150.8472433424054</c:v>
                </c:pt>
                <c:pt idx="1235">
                  <c:v>152.1171775673359</c:v>
                </c:pt>
                <c:pt idx="1236">
                  <c:v>154.7256954152834</c:v>
                </c:pt>
                <c:pt idx="1237">
                  <c:v>156.373161509854</c:v>
                </c:pt>
                <c:pt idx="1238">
                  <c:v>155.892642269805</c:v>
                </c:pt>
                <c:pt idx="1239">
                  <c:v>156.2015380146374</c:v>
                </c:pt>
                <c:pt idx="1240">
                  <c:v>165.8804925740319</c:v>
                </c:pt>
                <c:pt idx="1241">
                  <c:v>159.4965100236151</c:v>
                </c:pt>
                <c:pt idx="1242">
                  <c:v>161.8304435524948</c:v>
                </c:pt>
                <c:pt idx="1243">
                  <c:v>161.1096514191425</c:v>
                </c:pt>
                <c:pt idx="1244">
                  <c:v>163.9241041880712</c:v>
                </c:pt>
                <c:pt idx="1245">
                  <c:v>156.9909662727976</c:v>
                </c:pt>
                <c:pt idx="1246">
                  <c:v>155.2405128078181</c:v>
                </c:pt>
                <c:pt idx="1247">
                  <c:v>155.7896814459538</c:v>
                </c:pt>
                <c:pt idx="1248">
                  <c:v>156.7163819537298</c:v>
                </c:pt>
                <c:pt idx="1249">
                  <c:v>157.9176667805735</c:v>
                </c:pt>
                <c:pt idx="1250">
                  <c:v>157.5057969386112</c:v>
                </c:pt>
                <c:pt idx="1251">
                  <c:v>159.1876142787828</c:v>
                </c:pt>
                <c:pt idx="1252">
                  <c:v>157.90018587236</c:v>
                </c:pt>
                <c:pt idx="1253">
                  <c:v>159.3615738710728</c:v>
                </c:pt>
                <c:pt idx="1254">
                  <c:v>158.9788256028541</c:v>
                </c:pt>
                <c:pt idx="1255">
                  <c:v>160.1966622083935</c:v>
                </c:pt>
                <c:pt idx="1256">
                  <c:v>160.7185808051</c:v>
                </c:pt>
                <c:pt idx="1257">
                  <c:v>160.8925669439477</c:v>
                </c:pt>
                <c:pt idx="1258">
                  <c:v>159.8835057410581</c:v>
                </c:pt>
                <c:pt idx="1259">
                  <c:v>160.0574786066269</c:v>
                </c:pt>
                <c:pt idx="1260">
                  <c:v>159.9530975419414</c:v>
                </c:pt>
                <c:pt idx="1261">
                  <c:v>160.7533833421811</c:v>
                </c:pt>
                <c:pt idx="1262">
                  <c:v>159.848703203977</c:v>
                </c:pt>
                <c:pt idx="1263">
                  <c:v>159.0136281399352</c:v>
                </c:pt>
                <c:pt idx="1264">
                  <c:v>156.7867436047849</c:v>
                </c:pt>
              </c:numCache>
            </c:numRef>
          </c:val>
        </c:ser>
        <c:ser>
          <c:idx val="2"/>
          <c:order val="2"/>
          <c:tx>
            <c:v>CPU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44497</c:v>
                </c:pt>
                <c:pt idx="1">
                  <c:v>44498</c:v>
                </c:pt>
                <c:pt idx="2">
                  <c:v>44501</c:v>
                </c:pt>
                <c:pt idx="3">
                  <c:v>44502</c:v>
                </c:pt>
                <c:pt idx="4">
                  <c:v>44503</c:v>
                </c:pt>
                <c:pt idx="5">
                  <c:v>44504</c:v>
                </c:pt>
                <c:pt idx="6">
                  <c:v>44505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44515</c:v>
                </c:pt>
                <c:pt idx="13">
                  <c:v>44516</c:v>
                </c:pt>
                <c:pt idx="14">
                  <c:v>44517</c:v>
                </c:pt>
                <c:pt idx="15">
                  <c:v>44518</c:v>
                </c:pt>
                <c:pt idx="16">
                  <c:v>44519</c:v>
                </c:pt>
                <c:pt idx="17">
                  <c:v>44522</c:v>
                </c:pt>
                <c:pt idx="18">
                  <c:v>44523</c:v>
                </c:pt>
                <c:pt idx="19">
                  <c:v>44524</c:v>
                </c:pt>
                <c:pt idx="20">
                  <c:v>44525</c:v>
                </c:pt>
                <c:pt idx="21">
                  <c:v>44526</c:v>
                </c:pt>
                <c:pt idx="22">
                  <c:v>44529</c:v>
                </c:pt>
                <c:pt idx="23">
                  <c:v>44530</c:v>
                </c:pt>
                <c:pt idx="24">
                  <c:v>44531</c:v>
                </c:pt>
                <c:pt idx="25">
                  <c:v>44532</c:v>
                </c:pt>
                <c:pt idx="26">
                  <c:v>44533</c:v>
                </c:pt>
                <c:pt idx="27">
                  <c:v>44536</c:v>
                </c:pt>
                <c:pt idx="28">
                  <c:v>44537</c:v>
                </c:pt>
                <c:pt idx="29">
                  <c:v>44538</c:v>
                </c:pt>
                <c:pt idx="30">
                  <c:v>44539</c:v>
                </c:pt>
                <c:pt idx="31">
                  <c:v>44540</c:v>
                </c:pt>
                <c:pt idx="32">
                  <c:v>44543</c:v>
                </c:pt>
                <c:pt idx="33">
                  <c:v>44544</c:v>
                </c:pt>
                <c:pt idx="34">
                  <c:v>44545</c:v>
                </c:pt>
                <c:pt idx="35">
                  <c:v>44546</c:v>
                </c:pt>
                <c:pt idx="36">
                  <c:v>44547</c:v>
                </c:pt>
                <c:pt idx="37">
                  <c:v>44550</c:v>
                </c:pt>
                <c:pt idx="38">
                  <c:v>44551</c:v>
                </c:pt>
                <c:pt idx="39">
                  <c:v>44552</c:v>
                </c:pt>
                <c:pt idx="40">
                  <c:v>44553</c:v>
                </c:pt>
                <c:pt idx="41">
                  <c:v>44554</c:v>
                </c:pt>
                <c:pt idx="42">
                  <c:v>44559</c:v>
                </c:pt>
                <c:pt idx="43">
                  <c:v>44560</c:v>
                </c:pt>
                <c:pt idx="44">
                  <c:v>44561</c:v>
                </c:pt>
                <c:pt idx="45">
                  <c:v>44565</c:v>
                </c:pt>
                <c:pt idx="46">
                  <c:v>44566</c:v>
                </c:pt>
                <c:pt idx="47">
                  <c:v>44567</c:v>
                </c:pt>
                <c:pt idx="48">
                  <c:v>44568</c:v>
                </c:pt>
                <c:pt idx="49">
                  <c:v>44571</c:v>
                </c:pt>
                <c:pt idx="50">
                  <c:v>44572</c:v>
                </c:pt>
                <c:pt idx="51">
                  <c:v>44573</c:v>
                </c:pt>
                <c:pt idx="52">
                  <c:v>44574</c:v>
                </c:pt>
                <c:pt idx="53">
                  <c:v>44575</c:v>
                </c:pt>
                <c:pt idx="54">
                  <c:v>44578</c:v>
                </c:pt>
                <c:pt idx="55">
                  <c:v>44579</c:v>
                </c:pt>
                <c:pt idx="56">
                  <c:v>44580</c:v>
                </c:pt>
                <c:pt idx="57">
                  <c:v>44581</c:v>
                </c:pt>
                <c:pt idx="58">
                  <c:v>44582</c:v>
                </c:pt>
                <c:pt idx="59">
                  <c:v>44585</c:v>
                </c:pt>
                <c:pt idx="60">
                  <c:v>44586</c:v>
                </c:pt>
                <c:pt idx="61">
                  <c:v>44588</c:v>
                </c:pt>
                <c:pt idx="62">
                  <c:v>44589</c:v>
                </c:pt>
                <c:pt idx="63">
                  <c:v>44592</c:v>
                </c:pt>
                <c:pt idx="64">
                  <c:v>44593</c:v>
                </c:pt>
                <c:pt idx="65">
                  <c:v>44594</c:v>
                </c:pt>
                <c:pt idx="66">
                  <c:v>44595</c:v>
                </c:pt>
                <c:pt idx="67">
                  <c:v>44596</c:v>
                </c:pt>
                <c:pt idx="68">
                  <c:v>44599</c:v>
                </c:pt>
                <c:pt idx="69">
                  <c:v>44600</c:v>
                </c:pt>
                <c:pt idx="70">
                  <c:v>44601</c:v>
                </c:pt>
                <c:pt idx="71">
                  <c:v>44602</c:v>
                </c:pt>
                <c:pt idx="72">
                  <c:v>44603</c:v>
                </c:pt>
                <c:pt idx="73">
                  <c:v>44606</c:v>
                </c:pt>
                <c:pt idx="74">
                  <c:v>44607</c:v>
                </c:pt>
                <c:pt idx="75">
                  <c:v>44608</c:v>
                </c:pt>
                <c:pt idx="76">
                  <c:v>44609</c:v>
                </c:pt>
                <c:pt idx="77">
                  <c:v>44610</c:v>
                </c:pt>
                <c:pt idx="78">
                  <c:v>44613</c:v>
                </c:pt>
                <c:pt idx="79">
                  <c:v>44614</c:v>
                </c:pt>
                <c:pt idx="80">
                  <c:v>44615</c:v>
                </c:pt>
                <c:pt idx="81">
                  <c:v>44616</c:v>
                </c:pt>
                <c:pt idx="82">
                  <c:v>44617</c:v>
                </c:pt>
                <c:pt idx="83">
                  <c:v>44620</c:v>
                </c:pt>
                <c:pt idx="84">
                  <c:v>44621</c:v>
                </c:pt>
                <c:pt idx="85">
                  <c:v>44622</c:v>
                </c:pt>
                <c:pt idx="86">
                  <c:v>44623</c:v>
                </c:pt>
                <c:pt idx="87">
                  <c:v>44624</c:v>
                </c:pt>
                <c:pt idx="88">
                  <c:v>44627</c:v>
                </c:pt>
                <c:pt idx="89">
                  <c:v>44628</c:v>
                </c:pt>
                <c:pt idx="90">
                  <c:v>44629</c:v>
                </c:pt>
                <c:pt idx="91">
                  <c:v>44630</c:v>
                </c:pt>
                <c:pt idx="92">
                  <c:v>44631</c:v>
                </c:pt>
                <c:pt idx="93">
                  <c:v>44634</c:v>
                </c:pt>
                <c:pt idx="94">
                  <c:v>44635</c:v>
                </c:pt>
                <c:pt idx="95">
                  <c:v>44636</c:v>
                </c:pt>
                <c:pt idx="96">
                  <c:v>44637</c:v>
                </c:pt>
                <c:pt idx="97">
                  <c:v>44638</c:v>
                </c:pt>
                <c:pt idx="98">
                  <c:v>44641</c:v>
                </c:pt>
                <c:pt idx="99">
                  <c:v>44642</c:v>
                </c:pt>
                <c:pt idx="100">
                  <c:v>44643</c:v>
                </c:pt>
                <c:pt idx="101">
                  <c:v>44644</c:v>
                </c:pt>
                <c:pt idx="102">
                  <c:v>44645</c:v>
                </c:pt>
                <c:pt idx="103">
                  <c:v>44648</c:v>
                </c:pt>
                <c:pt idx="104">
                  <c:v>44649</c:v>
                </c:pt>
                <c:pt idx="105">
                  <c:v>44650</c:v>
                </c:pt>
                <c:pt idx="106">
                  <c:v>44651</c:v>
                </c:pt>
                <c:pt idx="107">
                  <c:v>44652</c:v>
                </c:pt>
                <c:pt idx="108">
                  <c:v>44655</c:v>
                </c:pt>
                <c:pt idx="109">
                  <c:v>44656</c:v>
                </c:pt>
                <c:pt idx="110">
                  <c:v>44657</c:v>
                </c:pt>
                <c:pt idx="111">
                  <c:v>44658</c:v>
                </c:pt>
                <c:pt idx="112">
                  <c:v>44659</c:v>
                </c:pt>
                <c:pt idx="113">
                  <c:v>44662</c:v>
                </c:pt>
                <c:pt idx="114">
                  <c:v>44663</c:v>
                </c:pt>
                <c:pt idx="115">
                  <c:v>44664</c:v>
                </c:pt>
                <c:pt idx="116">
                  <c:v>44665</c:v>
                </c:pt>
                <c:pt idx="117">
                  <c:v>44670</c:v>
                </c:pt>
                <c:pt idx="118">
                  <c:v>44671</c:v>
                </c:pt>
                <c:pt idx="119">
                  <c:v>44672</c:v>
                </c:pt>
                <c:pt idx="120">
                  <c:v>44673</c:v>
                </c:pt>
                <c:pt idx="121">
                  <c:v>44677</c:v>
                </c:pt>
                <c:pt idx="122">
                  <c:v>44678</c:v>
                </c:pt>
                <c:pt idx="123">
                  <c:v>44679</c:v>
                </c:pt>
                <c:pt idx="124">
                  <c:v>44680</c:v>
                </c:pt>
                <c:pt idx="125">
                  <c:v>44683</c:v>
                </c:pt>
                <c:pt idx="126">
                  <c:v>44684</c:v>
                </c:pt>
                <c:pt idx="127">
                  <c:v>44685</c:v>
                </c:pt>
                <c:pt idx="128">
                  <c:v>44686</c:v>
                </c:pt>
                <c:pt idx="129">
                  <c:v>44687</c:v>
                </c:pt>
                <c:pt idx="130">
                  <c:v>44690</c:v>
                </c:pt>
                <c:pt idx="131">
                  <c:v>44691</c:v>
                </c:pt>
                <c:pt idx="132">
                  <c:v>44692</c:v>
                </c:pt>
                <c:pt idx="133">
                  <c:v>44693</c:v>
                </c:pt>
                <c:pt idx="134">
                  <c:v>44694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44704</c:v>
                </c:pt>
                <c:pt idx="141">
                  <c:v>44705</c:v>
                </c:pt>
                <c:pt idx="142">
                  <c:v>44706</c:v>
                </c:pt>
                <c:pt idx="143">
                  <c:v>44707</c:v>
                </c:pt>
                <c:pt idx="144">
                  <c:v>44708</c:v>
                </c:pt>
                <c:pt idx="145">
                  <c:v>44711</c:v>
                </c:pt>
                <c:pt idx="146">
                  <c:v>44712</c:v>
                </c:pt>
                <c:pt idx="147">
                  <c:v>44713</c:v>
                </c:pt>
                <c:pt idx="148">
                  <c:v>44714</c:v>
                </c:pt>
                <c:pt idx="149">
                  <c:v>44715</c:v>
                </c:pt>
                <c:pt idx="150">
                  <c:v>44718</c:v>
                </c:pt>
                <c:pt idx="151">
                  <c:v>44719</c:v>
                </c:pt>
                <c:pt idx="152">
                  <c:v>44720</c:v>
                </c:pt>
                <c:pt idx="153">
                  <c:v>44721</c:v>
                </c:pt>
                <c:pt idx="154">
                  <c:v>44722</c:v>
                </c:pt>
                <c:pt idx="155">
                  <c:v>44726</c:v>
                </c:pt>
                <c:pt idx="156">
                  <c:v>44727</c:v>
                </c:pt>
                <c:pt idx="157">
                  <c:v>44728</c:v>
                </c:pt>
                <c:pt idx="158">
                  <c:v>44729</c:v>
                </c:pt>
                <c:pt idx="159">
                  <c:v>44732</c:v>
                </c:pt>
                <c:pt idx="160">
                  <c:v>44733</c:v>
                </c:pt>
                <c:pt idx="161">
                  <c:v>44734</c:v>
                </c:pt>
                <c:pt idx="162">
                  <c:v>44735</c:v>
                </c:pt>
                <c:pt idx="163">
                  <c:v>44736</c:v>
                </c:pt>
                <c:pt idx="164">
                  <c:v>44739</c:v>
                </c:pt>
                <c:pt idx="165">
                  <c:v>44740</c:v>
                </c:pt>
                <c:pt idx="166">
                  <c:v>44741</c:v>
                </c:pt>
                <c:pt idx="167">
                  <c:v>44742</c:v>
                </c:pt>
                <c:pt idx="168">
                  <c:v>44743</c:v>
                </c:pt>
                <c:pt idx="169">
                  <c:v>44746</c:v>
                </c:pt>
                <c:pt idx="170">
                  <c:v>44747</c:v>
                </c:pt>
                <c:pt idx="171">
                  <c:v>44748</c:v>
                </c:pt>
                <c:pt idx="172">
                  <c:v>44749</c:v>
                </c:pt>
                <c:pt idx="173">
                  <c:v>44750</c:v>
                </c:pt>
                <c:pt idx="174">
                  <c:v>44753</c:v>
                </c:pt>
                <c:pt idx="175">
                  <c:v>44754</c:v>
                </c:pt>
                <c:pt idx="176">
                  <c:v>44755</c:v>
                </c:pt>
                <c:pt idx="177">
                  <c:v>44756</c:v>
                </c:pt>
                <c:pt idx="178">
                  <c:v>44757</c:v>
                </c:pt>
                <c:pt idx="179">
                  <c:v>44760</c:v>
                </c:pt>
                <c:pt idx="180">
                  <c:v>44761</c:v>
                </c:pt>
                <c:pt idx="181">
                  <c:v>44762</c:v>
                </c:pt>
                <c:pt idx="182">
                  <c:v>44763</c:v>
                </c:pt>
                <c:pt idx="183">
                  <c:v>44764</c:v>
                </c:pt>
                <c:pt idx="184">
                  <c:v>44767</c:v>
                </c:pt>
                <c:pt idx="185">
                  <c:v>44768</c:v>
                </c:pt>
                <c:pt idx="186">
                  <c:v>44769</c:v>
                </c:pt>
                <c:pt idx="187">
                  <c:v>44770</c:v>
                </c:pt>
                <c:pt idx="188">
                  <c:v>44771</c:v>
                </c:pt>
                <c:pt idx="189">
                  <c:v>44774</c:v>
                </c:pt>
                <c:pt idx="190">
                  <c:v>44775</c:v>
                </c:pt>
                <c:pt idx="191">
                  <c:v>44776</c:v>
                </c:pt>
                <c:pt idx="192">
                  <c:v>44777</c:v>
                </c:pt>
                <c:pt idx="193">
                  <c:v>44778</c:v>
                </c:pt>
                <c:pt idx="194">
                  <c:v>44781</c:v>
                </c:pt>
                <c:pt idx="195">
                  <c:v>44782</c:v>
                </c:pt>
                <c:pt idx="196">
                  <c:v>44783</c:v>
                </c:pt>
                <c:pt idx="197">
                  <c:v>44784</c:v>
                </c:pt>
                <c:pt idx="198">
                  <c:v>44785</c:v>
                </c:pt>
                <c:pt idx="199">
                  <c:v>44788</c:v>
                </c:pt>
                <c:pt idx="200">
                  <c:v>44789</c:v>
                </c:pt>
                <c:pt idx="201">
                  <c:v>44790</c:v>
                </c:pt>
                <c:pt idx="202">
                  <c:v>44791</c:v>
                </c:pt>
                <c:pt idx="203">
                  <c:v>44792</c:v>
                </c:pt>
                <c:pt idx="204">
                  <c:v>44795</c:v>
                </c:pt>
                <c:pt idx="205">
                  <c:v>44796</c:v>
                </c:pt>
                <c:pt idx="206">
                  <c:v>44797</c:v>
                </c:pt>
                <c:pt idx="207">
                  <c:v>44798</c:v>
                </c:pt>
                <c:pt idx="208">
                  <c:v>44799</c:v>
                </c:pt>
                <c:pt idx="209">
                  <c:v>44802</c:v>
                </c:pt>
                <c:pt idx="210">
                  <c:v>44803</c:v>
                </c:pt>
                <c:pt idx="211">
                  <c:v>44804</c:v>
                </c:pt>
                <c:pt idx="212">
                  <c:v>44805</c:v>
                </c:pt>
                <c:pt idx="213">
                  <c:v>44806</c:v>
                </c:pt>
                <c:pt idx="214">
                  <c:v>44809</c:v>
                </c:pt>
                <c:pt idx="215">
                  <c:v>44810</c:v>
                </c:pt>
                <c:pt idx="216">
                  <c:v>44811</c:v>
                </c:pt>
                <c:pt idx="217">
                  <c:v>44812</c:v>
                </c:pt>
                <c:pt idx="218">
                  <c:v>44813</c:v>
                </c:pt>
                <c:pt idx="219">
                  <c:v>44816</c:v>
                </c:pt>
                <c:pt idx="220">
                  <c:v>44817</c:v>
                </c:pt>
                <c:pt idx="221">
                  <c:v>44818</c:v>
                </c:pt>
                <c:pt idx="222">
                  <c:v>44819</c:v>
                </c:pt>
                <c:pt idx="223">
                  <c:v>44820</c:v>
                </c:pt>
                <c:pt idx="224">
                  <c:v>44823</c:v>
                </c:pt>
                <c:pt idx="225">
                  <c:v>44824</c:v>
                </c:pt>
                <c:pt idx="226">
                  <c:v>44825</c:v>
                </c:pt>
                <c:pt idx="227">
                  <c:v>44827</c:v>
                </c:pt>
                <c:pt idx="228">
                  <c:v>44830</c:v>
                </c:pt>
                <c:pt idx="229">
                  <c:v>44831</c:v>
                </c:pt>
                <c:pt idx="230">
                  <c:v>44832</c:v>
                </c:pt>
                <c:pt idx="231">
                  <c:v>44833</c:v>
                </c:pt>
                <c:pt idx="232">
                  <c:v>44834</c:v>
                </c:pt>
                <c:pt idx="233">
                  <c:v>44837</c:v>
                </c:pt>
                <c:pt idx="234">
                  <c:v>44838</c:v>
                </c:pt>
                <c:pt idx="235">
                  <c:v>44839</c:v>
                </c:pt>
                <c:pt idx="236">
                  <c:v>44840</c:v>
                </c:pt>
                <c:pt idx="237">
                  <c:v>44841</c:v>
                </c:pt>
                <c:pt idx="238">
                  <c:v>44844</c:v>
                </c:pt>
                <c:pt idx="239">
                  <c:v>44845</c:v>
                </c:pt>
                <c:pt idx="240">
                  <c:v>44846</c:v>
                </c:pt>
                <c:pt idx="241">
                  <c:v>44847</c:v>
                </c:pt>
                <c:pt idx="242">
                  <c:v>44848</c:v>
                </c:pt>
                <c:pt idx="243">
                  <c:v>44851</c:v>
                </c:pt>
                <c:pt idx="244">
                  <c:v>44852</c:v>
                </c:pt>
                <c:pt idx="245">
                  <c:v>44853</c:v>
                </c:pt>
                <c:pt idx="246">
                  <c:v>44854</c:v>
                </c:pt>
                <c:pt idx="247">
                  <c:v>44855</c:v>
                </c:pt>
                <c:pt idx="248">
                  <c:v>44858</c:v>
                </c:pt>
                <c:pt idx="249">
                  <c:v>44859</c:v>
                </c:pt>
                <c:pt idx="250">
                  <c:v>44860</c:v>
                </c:pt>
                <c:pt idx="251">
                  <c:v>44861</c:v>
                </c:pt>
                <c:pt idx="252">
                  <c:v>44862</c:v>
                </c:pt>
                <c:pt idx="253">
                  <c:v>44865</c:v>
                </c:pt>
                <c:pt idx="254">
                  <c:v>44866</c:v>
                </c:pt>
                <c:pt idx="255">
                  <c:v>44867</c:v>
                </c:pt>
                <c:pt idx="256">
                  <c:v>44868</c:v>
                </c:pt>
                <c:pt idx="257">
                  <c:v>44869</c:v>
                </c:pt>
                <c:pt idx="258">
                  <c:v>44872</c:v>
                </c:pt>
                <c:pt idx="259">
                  <c:v>44873</c:v>
                </c:pt>
                <c:pt idx="260">
                  <c:v>44874</c:v>
                </c:pt>
                <c:pt idx="261">
                  <c:v>44875</c:v>
                </c:pt>
                <c:pt idx="262">
                  <c:v>44876</c:v>
                </c:pt>
                <c:pt idx="263">
                  <c:v>44879</c:v>
                </c:pt>
                <c:pt idx="264">
                  <c:v>44880</c:v>
                </c:pt>
                <c:pt idx="265">
                  <c:v>44881</c:v>
                </c:pt>
                <c:pt idx="266">
                  <c:v>44882</c:v>
                </c:pt>
                <c:pt idx="267">
                  <c:v>44883</c:v>
                </c:pt>
                <c:pt idx="268">
                  <c:v>44886</c:v>
                </c:pt>
                <c:pt idx="269">
                  <c:v>44887</c:v>
                </c:pt>
                <c:pt idx="270">
                  <c:v>44888</c:v>
                </c:pt>
                <c:pt idx="271">
                  <c:v>44889</c:v>
                </c:pt>
                <c:pt idx="272">
                  <c:v>44890</c:v>
                </c:pt>
                <c:pt idx="273">
                  <c:v>44893</c:v>
                </c:pt>
                <c:pt idx="274">
                  <c:v>44894</c:v>
                </c:pt>
                <c:pt idx="275">
                  <c:v>44895</c:v>
                </c:pt>
                <c:pt idx="276">
                  <c:v>44896</c:v>
                </c:pt>
                <c:pt idx="277">
                  <c:v>44897</c:v>
                </c:pt>
                <c:pt idx="278">
                  <c:v>44900</c:v>
                </c:pt>
                <c:pt idx="279">
                  <c:v>44901</c:v>
                </c:pt>
                <c:pt idx="280">
                  <c:v>44902</c:v>
                </c:pt>
                <c:pt idx="281">
                  <c:v>44903</c:v>
                </c:pt>
                <c:pt idx="282">
                  <c:v>44904</c:v>
                </c:pt>
                <c:pt idx="283">
                  <c:v>44907</c:v>
                </c:pt>
                <c:pt idx="284">
                  <c:v>44908</c:v>
                </c:pt>
                <c:pt idx="285">
                  <c:v>44909</c:v>
                </c:pt>
                <c:pt idx="286">
                  <c:v>44910</c:v>
                </c:pt>
                <c:pt idx="287">
                  <c:v>44911</c:v>
                </c:pt>
                <c:pt idx="288">
                  <c:v>44914</c:v>
                </c:pt>
                <c:pt idx="289">
                  <c:v>44915</c:v>
                </c:pt>
                <c:pt idx="290">
                  <c:v>44916</c:v>
                </c:pt>
                <c:pt idx="291">
                  <c:v>44917</c:v>
                </c:pt>
                <c:pt idx="292">
                  <c:v>44918</c:v>
                </c:pt>
                <c:pt idx="293">
                  <c:v>44923</c:v>
                </c:pt>
                <c:pt idx="294">
                  <c:v>44924</c:v>
                </c:pt>
                <c:pt idx="295">
                  <c:v>44925</c:v>
                </c:pt>
                <c:pt idx="296">
                  <c:v>44929</c:v>
                </c:pt>
                <c:pt idx="297">
                  <c:v>44930</c:v>
                </c:pt>
                <c:pt idx="298">
                  <c:v>44931</c:v>
                </c:pt>
                <c:pt idx="299">
                  <c:v>44932</c:v>
                </c:pt>
                <c:pt idx="300">
                  <c:v>44935</c:v>
                </c:pt>
                <c:pt idx="301">
                  <c:v>44936</c:v>
                </c:pt>
                <c:pt idx="302">
                  <c:v>44937</c:v>
                </c:pt>
                <c:pt idx="303">
                  <c:v>44938</c:v>
                </c:pt>
                <c:pt idx="304">
                  <c:v>44939</c:v>
                </c:pt>
                <c:pt idx="305">
                  <c:v>44942</c:v>
                </c:pt>
                <c:pt idx="306">
                  <c:v>44943</c:v>
                </c:pt>
                <c:pt idx="307">
                  <c:v>44944</c:v>
                </c:pt>
                <c:pt idx="308">
                  <c:v>44945</c:v>
                </c:pt>
                <c:pt idx="309">
                  <c:v>44946</c:v>
                </c:pt>
                <c:pt idx="310">
                  <c:v>44949</c:v>
                </c:pt>
                <c:pt idx="311">
                  <c:v>44950</c:v>
                </c:pt>
                <c:pt idx="312">
                  <c:v>44951</c:v>
                </c:pt>
                <c:pt idx="313">
                  <c:v>44953</c:v>
                </c:pt>
                <c:pt idx="314">
                  <c:v>44956</c:v>
                </c:pt>
                <c:pt idx="315">
                  <c:v>44957</c:v>
                </c:pt>
                <c:pt idx="316">
                  <c:v>44958</c:v>
                </c:pt>
                <c:pt idx="317">
                  <c:v>44959</c:v>
                </c:pt>
                <c:pt idx="318">
                  <c:v>44960</c:v>
                </c:pt>
                <c:pt idx="319">
                  <c:v>44963</c:v>
                </c:pt>
                <c:pt idx="320">
                  <c:v>44964</c:v>
                </c:pt>
                <c:pt idx="321">
                  <c:v>44965</c:v>
                </c:pt>
                <c:pt idx="322">
                  <c:v>44966</c:v>
                </c:pt>
                <c:pt idx="323">
                  <c:v>44967</c:v>
                </c:pt>
                <c:pt idx="324">
                  <c:v>44970</c:v>
                </c:pt>
                <c:pt idx="325">
                  <c:v>44971</c:v>
                </c:pt>
                <c:pt idx="326">
                  <c:v>44972</c:v>
                </c:pt>
                <c:pt idx="327">
                  <c:v>44973</c:v>
                </c:pt>
                <c:pt idx="328">
                  <c:v>44974</c:v>
                </c:pt>
                <c:pt idx="329">
                  <c:v>44977</c:v>
                </c:pt>
                <c:pt idx="330">
                  <c:v>44978</c:v>
                </c:pt>
                <c:pt idx="331">
                  <c:v>44979</c:v>
                </c:pt>
                <c:pt idx="332">
                  <c:v>44980</c:v>
                </c:pt>
                <c:pt idx="333">
                  <c:v>44981</c:v>
                </c:pt>
                <c:pt idx="334">
                  <c:v>44984</c:v>
                </c:pt>
                <c:pt idx="335">
                  <c:v>44985</c:v>
                </c:pt>
                <c:pt idx="336">
                  <c:v>44986</c:v>
                </c:pt>
                <c:pt idx="337">
                  <c:v>44987</c:v>
                </c:pt>
                <c:pt idx="338">
                  <c:v>44988</c:v>
                </c:pt>
                <c:pt idx="339">
                  <c:v>44991</c:v>
                </c:pt>
                <c:pt idx="340">
                  <c:v>44992</c:v>
                </c:pt>
                <c:pt idx="341">
                  <c:v>44993</c:v>
                </c:pt>
                <c:pt idx="342">
                  <c:v>44994</c:v>
                </c:pt>
                <c:pt idx="343">
                  <c:v>44995</c:v>
                </c:pt>
                <c:pt idx="344">
                  <c:v>44998</c:v>
                </c:pt>
                <c:pt idx="345">
                  <c:v>44999</c:v>
                </c:pt>
                <c:pt idx="346">
                  <c:v>45000</c:v>
                </c:pt>
                <c:pt idx="347">
                  <c:v>45001</c:v>
                </c:pt>
                <c:pt idx="348">
                  <c:v>45002</c:v>
                </c:pt>
                <c:pt idx="349">
                  <c:v>45005</c:v>
                </c:pt>
                <c:pt idx="350">
                  <c:v>45006</c:v>
                </c:pt>
                <c:pt idx="351">
                  <c:v>45007</c:v>
                </c:pt>
                <c:pt idx="352">
                  <c:v>45008</c:v>
                </c:pt>
                <c:pt idx="353">
                  <c:v>45009</c:v>
                </c:pt>
                <c:pt idx="354">
                  <c:v>45012</c:v>
                </c:pt>
                <c:pt idx="355">
                  <c:v>45013</c:v>
                </c:pt>
                <c:pt idx="356">
                  <c:v>45014</c:v>
                </c:pt>
                <c:pt idx="357">
                  <c:v>45015</c:v>
                </c:pt>
                <c:pt idx="358">
                  <c:v>45016</c:v>
                </c:pt>
                <c:pt idx="359">
                  <c:v>45019</c:v>
                </c:pt>
                <c:pt idx="360">
                  <c:v>45020</c:v>
                </c:pt>
                <c:pt idx="361">
                  <c:v>45021</c:v>
                </c:pt>
                <c:pt idx="362">
                  <c:v>45022</c:v>
                </c:pt>
                <c:pt idx="363">
                  <c:v>45027</c:v>
                </c:pt>
                <c:pt idx="364">
                  <c:v>45028</c:v>
                </c:pt>
                <c:pt idx="365">
                  <c:v>45029</c:v>
                </c:pt>
                <c:pt idx="366">
                  <c:v>45030</c:v>
                </c:pt>
                <c:pt idx="367">
                  <c:v>45033</c:v>
                </c:pt>
                <c:pt idx="368">
                  <c:v>45034</c:v>
                </c:pt>
                <c:pt idx="369">
                  <c:v>45035</c:v>
                </c:pt>
                <c:pt idx="370">
                  <c:v>45036</c:v>
                </c:pt>
                <c:pt idx="371">
                  <c:v>45037</c:v>
                </c:pt>
                <c:pt idx="372">
                  <c:v>45040</c:v>
                </c:pt>
                <c:pt idx="373">
                  <c:v>45042</c:v>
                </c:pt>
                <c:pt idx="374">
                  <c:v>45043</c:v>
                </c:pt>
                <c:pt idx="375">
                  <c:v>45044</c:v>
                </c:pt>
                <c:pt idx="376">
                  <c:v>45047</c:v>
                </c:pt>
                <c:pt idx="377">
                  <c:v>45048</c:v>
                </c:pt>
                <c:pt idx="378">
                  <c:v>45049</c:v>
                </c:pt>
                <c:pt idx="379">
                  <c:v>45050</c:v>
                </c:pt>
                <c:pt idx="380">
                  <c:v>45051</c:v>
                </c:pt>
                <c:pt idx="381">
                  <c:v>45054</c:v>
                </c:pt>
                <c:pt idx="382">
                  <c:v>45055</c:v>
                </c:pt>
                <c:pt idx="383">
                  <c:v>45056</c:v>
                </c:pt>
                <c:pt idx="384">
                  <c:v>45057</c:v>
                </c:pt>
                <c:pt idx="385">
                  <c:v>45058</c:v>
                </c:pt>
                <c:pt idx="386">
                  <c:v>45061</c:v>
                </c:pt>
                <c:pt idx="387">
                  <c:v>45062</c:v>
                </c:pt>
                <c:pt idx="388">
                  <c:v>45063</c:v>
                </c:pt>
                <c:pt idx="389">
                  <c:v>45064</c:v>
                </c:pt>
                <c:pt idx="390">
                  <c:v>45065</c:v>
                </c:pt>
                <c:pt idx="391">
                  <c:v>45068</c:v>
                </c:pt>
                <c:pt idx="392">
                  <c:v>45069</c:v>
                </c:pt>
                <c:pt idx="393">
                  <c:v>45070</c:v>
                </c:pt>
                <c:pt idx="394">
                  <c:v>45071</c:v>
                </c:pt>
                <c:pt idx="395">
                  <c:v>45072</c:v>
                </c:pt>
                <c:pt idx="396">
                  <c:v>45075</c:v>
                </c:pt>
                <c:pt idx="397">
                  <c:v>45076</c:v>
                </c:pt>
                <c:pt idx="398">
                  <c:v>45077</c:v>
                </c:pt>
                <c:pt idx="399">
                  <c:v>45078</c:v>
                </c:pt>
                <c:pt idx="400">
                  <c:v>45079</c:v>
                </c:pt>
                <c:pt idx="401">
                  <c:v>45082</c:v>
                </c:pt>
                <c:pt idx="402">
                  <c:v>45083</c:v>
                </c:pt>
                <c:pt idx="403">
                  <c:v>45084</c:v>
                </c:pt>
                <c:pt idx="404">
                  <c:v>45085</c:v>
                </c:pt>
                <c:pt idx="405">
                  <c:v>45086</c:v>
                </c:pt>
                <c:pt idx="406">
                  <c:v>45090</c:v>
                </c:pt>
                <c:pt idx="407">
                  <c:v>45091</c:v>
                </c:pt>
                <c:pt idx="408">
                  <c:v>45092</c:v>
                </c:pt>
                <c:pt idx="409">
                  <c:v>45093</c:v>
                </c:pt>
                <c:pt idx="410">
                  <c:v>45096</c:v>
                </c:pt>
                <c:pt idx="411">
                  <c:v>45097</c:v>
                </c:pt>
                <c:pt idx="412">
                  <c:v>45098</c:v>
                </c:pt>
                <c:pt idx="413">
                  <c:v>45099</c:v>
                </c:pt>
                <c:pt idx="414">
                  <c:v>45100</c:v>
                </c:pt>
                <c:pt idx="415">
                  <c:v>45103</c:v>
                </c:pt>
                <c:pt idx="416">
                  <c:v>45104</c:v>
                </c:pt>
                <c:pt idx="417">
                  <c:v>45105</c:v>
                </c:pt>
                <c:pt idx="418">
                  <c:v>45106</c:v>
                </c:pt>
                <c:pt idx="419">
                  <c:v>45107</c:v>
                </c:pt>
                <c:pt idx="420">
                  <c:v>45110</c:v>
                </c:pt>
                <c:pt idx="421">
                  <c:v>45111</c:v>
                </c:pt>
                <c:pt idx="422">
                  <c:v>45112</c:v>
                </c:pt>
                <c:pt idx="423">
                  <c:v>45113</c:v>
                </c:pt>
                <c:pt idx="424">
                  <c:v>45114</c:v>
                </c:pt>
                <c:pt idx="425">
                  <c:v>45117</c:v>
                </c:pt>
                <c:pt idx="426">
                  <c:v>45118</c:v>
                </c:pt>
                <c:pt idx="427">
                  <c:v>45119</c:v>
                </c:pt>
                <c:pt idx="428">
                  <c:v>45120</c:v>
                </c:pt>
                <c:pt idx="429">
                  <c:v>45121</c:v>
                </c:pt>
                <c:pt idx="430">
                  <c:v>45124</c:v>
                </c:pt>
                <c:pt idx="431">
                  <c:v>45125</c:v>
                </c:pt>
                <c:pt idx="432">
                  <c:v>45126</c:v>
                </c:pt>
                <c:pt idx="433">
                  <c:v>45127</c:v>
                </c:pt>
                <c:pt idx="434">
                  <c:v>45128</c:v>
                </c:pt>
                <c:pt idx="435">
                  <c:v>45131</c:v>
                </c:pt>
                <c:pt idx="436">
                  <c:v>45132</c:v>
                </c:pt>
                <c:pt idx="437">
                  <c:v>45133</c:v>
                </c:pt>
                <c:pt idx="438">
                  <c:v>45134</c:v>
                </c:pt>
                <c:pt idx="439">
                  <c:v>45135</c:v>
                </c:pt>
                <c:pt idx="440">
                  <c:v>45138</c:v>
                </c:pt>
                <c:pt idx="441">
                  <c:v>45139</c:v>
                </c:pt>
                <c:pt idx="442">
                  <c:v>45140</c:v>
                </c:pt>
                <c:pt idx="443">
                  <c:v>45141</c:v>
                </c:pt>
                <c:pt idx="444">
                  <c:v>45142</c:v>
                </c:pt>
                <c:pt idx="445">
                  <c:v>45145</c:v>
                </c:pt>
                <c:pt idx="446">
                  <c:v>45146</c:v>
                </c:pt>
                <c:pt idx="447">
                  <c:v>45147</c:v>
                </c:pt>
                <c:pt idx="448">
                  <c:v>45148</c:v>
                </c:pt>
                <c:pt idx="449">
                  <c:v>45149</c:v>
                </c:pt>
                <c:pt idx="450">
                  <c:v>45152</c:v>
                </c:pt>
                <c:pt idx="451">
                  <c:v>45153</c:v>
                </c:pt>
                <c:pt idx="452">
                  <c:v>45154</c:v>
                </c:pt>
                <c:pt idx="453">
                  <c:v>45155</c:v>
                </c:pt>
                <c:pt idx="454">
                  <c:v>45156</c:v>
                </c:pt>
                <c:pt idx="455">
                  <c:v>45159</c:v>
                </c:pt>
                <c:pt idx="456">
                  <c:v>45160</c:v>
                </c:pt>
                <c:pt idx="457">
                  <c:v>45161</c:v>
                </c:pt>
                <c:pt idx="458">
                  <c:v>45162</c:v>
                </c:pt>
                <c:pt idx="459">
                  <c:v>45163</c:v>
                </c:pt>
                <c:pt idx="460">
                  <c:v>45166</c:v>
                </c:pt>
                <c:pt idx="461">
                  <c:v>45167</c:v>
                </c:pt>
                <c:pt idx="462">
                  <c:v>45168</c:v>
                </c:pt>
                <c:pt idx="463">
                  <c:v>45169</c:v>
                </c:pt>
                <c:pt idx="464">
                  <c:v>45170</c:v>
                </c:pt>
                <c:pt idx="465">
                  <c:v>45173</c:v>
                </c:pt>
                <c:pt idx="466">
                  <c:v>45174</c:v>
                </c:pt>
                <c:pt idx="467">
                  <c:v>45175</c:v>
                </c:pt>
                <c:pt idx="468">
                  <c:v>45176</c:v>
                </c:pt>
                <c:pt idx="469">
                  <c:v>45177</c:v>
                </c:pt>
                <c:pt idx="470">
                  <c:v>45180</c:v>
                </c:pt>
                <c:pt idx="471">
                  <c:v>45181</c:v>
                </c:pt>
                <c:pt idx="472">
                  <c:v>45182</c:v>
                </c:pt>
                <c:pt idx="473">
                  <c:v>45183</c:v>
                </c:pt>
                <c:pt idx="474">
                  <c:v>45184</c:v>
                </c:pt>
                <c:pt idx="475">
                  <c:v>45187</c:v>
                </c:pt>
                <c:pt idx="476">
                  <c:v>45188</c:v>
                </c:pt>
                <c:pt idx="477">
                  <c:v>45189</c:v>
                </c:pt>
                <c:pt idx="478">
                  <c:v>45190</c:v>
                </c:pt>
                <c:pt idx="479">
                  <c:v>45191</c:v>
                </c:pt>
                <c:pt idx="480">
                  <c:v>45194</c:v>
                </c:pt>
                <c:pt idx="481">
                  <c:v>45195</c:v>
                </c:pt>
                <c:pt idx="482">
                  <c:v>45196</c:v>
                </c:pt>
                <c:pt idx="483">
                  <c:v>45197</c:v>
                </c:pt>
                <c:pt idx="484">
                  <c:v>45198</c:v>
                </c:pt>
                <c:pt idx="485">
                  <c:v>45201</c:v>
                </c:pt>
                <c:pt idx="486">
                  <c:v>45202</c:v>
                </c:pt>
                <c:pt idx="487">
                  <c:v>45203</c:v>
                </c:pt>
                <c:pt idx="488">
                  <c:v>45204</c:v>
                </c:pt>
                <c:pt idx="489">
                  <c:v>45205</c:v>
                </c:pt>
                <c:pt idx="490">
                  <c:v>45208</c:v>
                </c:pt>
                <c:pt idx="491">
                  <c:v>45209</c:v>
                </c:pt>
                <c:pt idx="492">
                  <c:v>45210</c:v>
                </c:pt>
                <c:pt idx="493">
                  <c:v>45211</c:v>
                </c:pt>
                <c:pt idx="494">
                  <c:v>45212</c:v>
                </c:pt>
                <c:pt idx="495">
                  <c:v>45215</c:v>
                </c:pt>
                <c:pt idx="496">
                  <c:v>45216</c:v>
                </c:pt>
                <c:pt idx="497">
                  <c:v>45217</c:v>
                </c:pt>
                <c:pt idx="498">
                  <c:v>45218</c:v>
                </c:pt>
                <c:pt idx="499">
                  <c:v>45219</c:v>
                </c:pt>
                <c:pt idx="500">
                  <c:v>45222</c:v>
                </c:pt>
                <c:pt idx="501">
                  <c:v>45223</c:v>
                </c:pt>
                <c:pt idx="502">
                  <c:v>45224</c:v>
                </c:pt>
                <c:pt idx="503">
                  <c:v>45225</c:v>
                </c:pt>
                <c:pt idx="504">
                  <c:v>45226</c:v>
                </c:pt>
                <c:pt idx="505">
                  <c:v>45229</c:v>
                </c:pt>
                <c:pt idx="506">
                  <c:v>45230</c:v>
                </c:pt>
                <c:pt idx="507">
                  <c:v>45231</c:v>
                </c:pt>
                <c:pt idx="508">
                  <c:v>45232</c:v>
                </c:pt>
                <c:pt idx="509">
                  <c:v>45233</c:v>
                </c:pt>
                <c:pt idx="510">
                  <c:v>45236</c:v>
                </c:pt>
                <c:pt idx="511">
                  <c:v>45237</c:v>
                </c:pt>
                <c:pt idx="512">
                  <c:v>45238</c:v>
                </c:pt>
                <c:pt idx="513">
                  <c:v>45239</c:v>
                </c:pt>
                <c:pt idx="514">
                  <c:v>45240</c:v>
                </c:pt>
                <c:pt idx="515">
                  <c:v>45243</c:v>
                </c:pt>
                <c:pt idx="516">
                  <c:v>45244</c:v>
                </c:pt>
                <c:pt idx="517">
                  <c:v>45245</c:v>
                </c:pt>
                <c:pt idx="518">
                  <c:v>45246</c:v>
                </c:pt>
                <c:pt idx="519">
                  <c:v>45247</c:v>
                </c:pt>
                <c:pt idx="520">
                  <c:v>45250</c:v>
                </c:pt>
                <c:pt idx="521">
                  <c:v>45251</c:v>
                </c:pt>
                <c:pt idx="522">
                  <c:v>45252</c:v>
                </c:pt>
                <c:pt idx="523">
                  <c:v>45253</c:v>
                </c:pt>
                <c:pt idx="524">
                  <c:v>45254</c:v>
                </c:pt>
                <c:pt idx="525">
                  <c:v>45257</c:v>
                </c:pt>
                <c:pt idx="526">
                  <c:v>45258</c:v>
                </c:pt>
                <c:pt idx="527">
                  <c:v>45259</c:v>
                </c:pt>
                <c:pt idx="528">
                  <c:v>45260</c:v>
                </c:pt>
                <c:pt idx="529">
                  <c:v>45261</c:v>
                </c:pt>
                <c:pt idx="530">
                  <c:v>45264</c:v>
                </c:pt>
                <c:pt idx="531">
                  <c:v>45265</c:v>
                </c:pt>
                <c:pt idx="532">
                  <c:v>45266</c:v>
                </c:pt>
                <c:pt idx="533">
                  <c:v>45267</c:v>
                </c:pt>
                <c:pt idx="534">
                  <c:v>45268</c:v>
                </c:pt>
                <c:pt idx="535">
                  <c:v>45271</c:v>
                </c:pt>
                <c:pt idx="536">
                  <c:v>45272</c:v>
                </c:pt>
                <c:pt idx="537">
                  <c:v>45273</c:v>
                </c:pt>
                <c:pt idx="538">
                  <c:v>45274</c:v>
                </c:pt>
                <c:pt idx="539">
                  <c:v>45275</c:v>
                </c:pt>
                <c:pt idx="540">
                  <c:v>45278</c:v>
                </c:pt>
                <c:pt idx="541">
                  <c:v>45279</c:v>
                </c:pt>
                <c:pt idx="542">
                  <c:v>45280</c:v>
                </c:pt>
                <c:pt idx="543">
                  <c:v>45281</c:v>
                </c:pt>
                <c:pt idx="544">
                  <c:v>45282</c:v>
                </c:pt>
                <c:pt idx="545">
                  <c:v>45287</c:v>
                </c:pt>
                <c:pt idx="546">
                  <c:v>45288</c:v>
                </c:pt>
                <c:pt idx="547">
                  <c:v>45289</c:v>
                </c:pt>
                <c:pt idx="548">
                  <c:v>45293</c:v>
                </c:pt>
                <c:pt idx="549">
                  <c:v>45294</c:v>
                </c:pt>
                <c:pt idx="550">
                  <c:v>45295</c:v>
                </c:pt>
                <c:pt idx="551">
                  <c:v>45296</c:v>
                </c:pt>
                <c:pt idx="552">
                  <c:v>45299</c:v>
                </c:pt>
                <c:pt idx="553">
                  <c:v>45300</c:v>
                </c:pt>
                <c:pt idx="554">
                  <c:v>45301</c:v>
                </c:pt>
                <c:pt idx="555">
                  <c:v>45302</c:v>
                </c:pt>
                <c:pt idx="556">
                  <c:v>45303</c:v>
                </c:pt>
                <c:pt idx="557">
                  <c:v>45306</c:v>
                </c:pt>
                <c:pt idx="558">
                  <c:v>45307</c:v>
                </c:pt>
                <c:pt idx="559">
                  <c:v>45308</c:v>
                </c:pt>
                <c:pt idx="560">
                  <c:v>45309</c:v>
                </c:pt>
                <c:pt idx="561">
                  <c:v>45310</c:v>
                </c:pt>
                <c:pt idx="562">
                  <c:v>45313</c:v>
                </c:pt>
                <c:pt idx="563">
                  <c:v>45314</c:v>
                </c:pt>
                <c:pt idx="564">
                  <c:v>45315</c:v>
                </c:pt>
                <c:pt idx="565">
                  <c:v>45316</c:v>
                </c:pt>
                <c:pt idx="566">
                  <c:v>45320</c:v>
                </c:pt>
                <c:pt idx="567">
                  <c:v>45321</c:v>
                </c:pt>
                <c:pt idx="568">
                  <c:v>45322</c:v>
                </c:pt>
                <c:pt idx="569">
                  <c:v>45323</c:v>
                </c:pt>
                <c:pt idx="570">
                  <c:v>45324</c:v>
                </c:pt>
                <c:pt idx="571">
                  <c:v>45327</c:v>
                </c:pt>
                <c:pt idx="572">
                  <c:v>45328</c:v>
                </c:pt>
                <c:pt idx="573">
                  <c:v>45329</c:v>
                </c:pt>
                <c:pt idx="574">
                  <c:v>45330</c:v>
                </c:pt>
                <c:pt idx="575">
                  <c:v>45331</c:v>
                </c:pt>
                <c:pt idx="576">
                  <c:v>45334</c:v>
                </c:pt>
                <c:pt idx="577">
                  <c:v>45335</c:v>
                </c:pt>
                <c:pt idx="578">
                  <c:v>45336</c:v>
                </c:pt>
                <c:pt idx="579">
                  <c:v>45337</c:v>
                </c:pt>
                <c:pt idx="580">
                  <c:v>45338</c:v>
                </c:pt>
                <c:pt idx="581">
                  <c:v>45341</c:v>
                </c:pt>
                <c:pt idx="582">
                  <c:v>45342</c:v>
                </c:pt>
                <c:pt idx="583">
                  <c:v>45343</c:v>
                </c:pt>
                <c:pt idx="584">
                  <c:v>45344</c:v>
                </c:pt>
                <c:pt idx="585">
                  <c:v>45345</c:v>
                </c:pt>
                <c:pt idx="586">
                  <c:v>45348</c:v>
                </c:pt>
                <c:pt idx="587">
                  <c:v>45349</c:v>
                </c:pt>
                <c:pt idx="588">
                  <c:v>45350</c:v>
                </c:pt>
                <c:pt idx="589">
                  <c:v>45351</c:v>
                </c:pt>
                <c:pt idx="590">
                  <c:v>45352</c:v>
                </c:pt>
                <c:pt idx="591">
                  <c:v>45355</c:v>
                </c:pt>
                <c:pt idx="592">
                  <c:v>45356</c:v>
                </c:pt>
                <c:pt idx="593">
                  <c:v>45357</c:v>
                </c:pt>
                <c:pt idx="594">
                  <c:v>45358</c:v>
                </c:pt>
                <c:pt idx="595">
                  <c:v>45359</c:v>
                </c:pt>
                <c:pt idx="596">
                  <c:v>45362</c:v>
                </c:pt>
                <c:pt idx="597">
                  <c:v>45363</c:v>
                </c:pt>
                <c:pt idx="598">
                  <c:v>45364</c:v>
                </c:pt>
                <c:pt idx="599">
                  <c:v>45365</c:v>
                </c:pt>
                <c:pt idx="600">
                  <c:v>45366</c:v>
                </c:pt>
                <c:pt idx="601">
                  <c:v>45369</c:v>
                </c:pt>
                <c:pt idx="602">
                  <c:v>45370</c:v>
                </c:pt>
                <c:pt idx="603">
                  <c:v>45371</c:v>
                </c:pt>
                <c:pt idx="604">
                  <c:v>45372</c:v>
                </c:pt>
                <c:pt idx="605">
                  <c:v>45373</c:v>
                </c:pt>
                <c:pt idx="606">
                  <c:v>45376</c:v>
                </c:pt>
                <c:pt idx="607">
                  <c:v>45377</c:v>
                </c:pt>
                <c:pt idx="608">
                  <c:v>45378</c:v>
                </c:pt>
                <c:pt idx="609">
                  <c:v>45379</c:v>
                </c:pt>
                <c:pt idx="610">
                  <c:v>45384</c:v>
                </c:pt>
                <c:pt idx="611">
                  <c:v>45385</c:v>
                </c:pt>
                <c:pt idx="612">
                  <c:v>45386</c:v>
                </c:pt>
                <c:pt idx="613">
                  <c:v>45387</c:v>
                </c:pt>
                <c:pt idx="614">
                  <c:v>45390</c:v>
                </c:pt>
                <c:pt idx="615">
                  <c:v>45391</c:v>
                </c:pt>
                <c:pt idx="616">
                  <c:v>45392</c:v>
                </c:pt>
                <c:pt idx="617">
                  <c:v>45393</c:v>
                </c:pt>
                <c:pt idx="618">
                  <c:v>45394</c:v>
                </c:pt>
                <c:pt idx="619">
                  <c:v>45397</c:v>
                </c:pt>
                <c:pt idx="620">
                  <c:v>45398</c:v>
                </c:pt>
                <c:pt idx="621">
                  <c:v>45399</c:v>
                </c:pt>
                <c:pt idx="622">
                  <c:v>45400</c:v>
                </c:pt>
                <c:pt idx="623">
                  <c:v>45401</c:v>
                </c:pt>
                <c:pt idx="624">
                  <c:v>45404</c:v>
                </c:pt>
                <c:pt idx="625">
                  <c:v>45405</c:v>
                </c:pt>
                <c:pt idx="626">
                  <c:v>45406</c:v>
                </c:pt>
                <c:pt idx="627">
                  <c:v>45408</c:v>
                </c:pt>
                <c:pt idx="628">
                  <c:v>45411</c:v>
                </c:pt>
                <c:pt idx="629">
                  <c:v>45412</c:v>
                </c:pt>
                <c:pt idx="630">
                  <c:v>45413</c:v>
                </c:pt>
                <c:pt idx="631">
                  <c:v>45414</c:v>
                </c:pt>
                <c:pt idx="632">
                  <c:v>45415</c:v>
                </c:pt>
                <c:pt idx="633">
                  <c:v>45418</c:v>
                </c:pt>
                <c:pt idx="634">
                  <c:v>45419</c:v>
                </c:pt>
                <c:pt idx="635">
                  <c:v>45420</c:v>
                </c:pt>
                <c:pt idx="636">
                  <c:v>45421</c:v>
                </c:pt>
                <c:pt idx="637">
                  <c:v>45422</c:v>
                </c:pt>
                <c:pt idx="638">
                  <c:v>45425</c:v>
                </c:pt>
                <c:pt idx="639">
                  <c:v>45426</c:v>
                </c:pt>
                <c:pt idx="640">
                  <c:v>45427</c:v>
                </c:pt>
                <c:pt idx="641">
                  <c:v>45428</c:v>
                </c:pt>
                <c:pt idx="642">
                  <c:v>45429</c:v>
                </c:pt>
                <c:pt idx="643">
                  <c:v>45432</c:v>
                </c:pt>
                <c:pt idx="644">
                  <c:v>45433</c:v>
                </c:pt>
                <c:pt idx="645">
                  <c:v>45434</c:v>
                </c:pt>
                <c:pt idx="646">
                  <c:v>45435</c:v>
                </c:pt>
                <c:pt idx="647">
                  <c:v>45436</c:v>
                </c:pt>
                <c:pt idx="648">
                  <c:v>45439</c:v>
                </c:pt>
                <c:pt idx="649">
                  <c:v>45440</c:v>
                </c:pt>
                <c:pt idx="650">
                  <c:v>45441</c:v>
                </c:pt>
                <c:pt idx="651">
                  <c:v>45442</c:v>
                </c:pt>
                <c:pt idx="652">
                  <c:v>45443</c:v>
                </c:pt>
                <c:pt idx="653">
                  <c:v>45446</c:v>
                </c:pt>
                <c:pt idx="654">
                  <c:v>45447</c:v>
                </c:pt>
                <c:pt idx="655">
                  <c:v>45448</c:v>
                </c:pt>
                <c:pt idx="656">
                  <c:v>45449</c:v>
                </c:pt>
                <c:pt idx="657">
                  <c:v>45450</c:v>
                </c:pt>
                <c:pt idx="658">
                  <c:v>45454</c:v>
                </c:pt>
                <c:pt idx="659">
                  <c:v>45455</c:v>
                </c:pt>
                <c:pt idx="660">
                  <c:v>45456</c:v>
                </c:pt>
                <c:pt idx="661">
                  <c:v>45457</c:v>
                </c:pt>
                <c:pt idx="662">
                  <c:v>45460</c:v>
                </c:pt>
                <c:pt idx="663">
                  <c:v>45461</c:v>
                </c:pt>
                <c:pt idx="664">
                  <c:v>45462</c:v>
                </c:pt>
                <c:pt idx="665">
                  <c:v>45463</c:v>
                </c:pt>
                <c:pt idx="666">
                  <c:v>45464</c:v>
                </c:pt>
                <c:pt idx="667">
                  <c:v>45467</c:v>
                </c:pt>
                <c:pt idx="668">
                  <c:v>45468</c:v>
                </c:pt>
                <c:pt idx="669">
                  <c:v>45469</c:v>
                </c:pt>
                <c:pt idx="670">
                  <c:v>45470</c:v>
                </c:pt>
                <c:pt idx="671">
                  <c:v>45471</c:v>
                </c:pt>
                <c:pt idx="672">
                  <c:v>45474</c:v>
                </c:pt>
                <c:pt idx="673">
                  <c:v>45475</c:v>
                </c:pt>
                <c:pt idx="674">
                  <c:v>45476</c:v>
                </c:pt>
                <c:pt idx="675">
                  <c:v>45477</c:v>
                </c:pt>
                <c:pt idx="676">
                  <c:v>45478</c:v>
                </c:pt>
                <c:pt idx="677">
                  <c:v>45481</c:v>
                </c:pt>
                <c:pt idx="678">
                  <c:v>45482</c:v>
                </c:pt>
                <c:pt idx="679">
                  <c:v>45483</c:v>
                </c:pt>
                <c:pt idx="680">
                  <c:v>45484</c:v>
                </c:pt>
                <c:pt idx="681">
                  <c:v>45485</c:v>
                </c:pt>
                <c:pt idx="682">
                  <c:v>45488</c:v>
                </c:pt>
                <c:pt idx="683">
                  <c:v>45489</c:v>
                </c:pt>
                <c:pt idx="684">
                  <c:v>45490</c:v>
                </c:pt>
                <c:pt idx="685">
                  <c:v>45491</c:v>
                </c:pt>
                <c:pt idx="686">
                  <c:v>45492</c:v>
                </c:pt>
                <c:pt idx="687">
                  <c:v>45495</c:v>
                </c:pt>
                <c:pt idx="688">
                  <c:v>45496</c:v>
                </c:pt>
                <c:pt idx="689">
                  <c:v>45497</c:v>
                </c:pt>
                <c:pt idx="690">
                  <c:v>45498</c:v>
                </c:pt>
                <c:pt idx="691">
                  <c:v>45499</c:v>
                </c:pt>
                <c:pt idx="692">
                  <c:v>45502</c:v>
                </c:pt>
                <c:pt idx="693">
                  <c:v>45503</c:v>
                </c:pt>
                <c:pt idx="694">
                  <c:v>45504</c:v>
                </c:pt>
                <c:pt idx="695">
                  <c:v>45505</c:v>
                </c:pt>
                <c:pt idx="696">
                  <c:v>45506</c:v>
                </c:pt>
                <c:pt idx="697">
                  <c:v>45509</c:v>
                </c:pt>
                <c:pt idx="698">
                  <c:v>45510</c:v>
                </c:pt>
                <c:pt idx="699">
                  <c:v>45511</c:v>
                </c:pt>
                <c:pt idx="700">
                  <c:v>45512</c:v>
                </c:pt>
                <c:pt idx="701">
                  <c:v>45513</c:v>
                </c:pt>
                <c:pt idx="702">
                  <c:v>45516</c:v>
                </c:pt>
                <c:pt idx="703">
                  <c:v>45517</c:v>
                </c:pt>
                <c:pt idx="704">
                  <c:v>45518</c:v>
                </c:pt>
                <c:pt idx="705">
                  <c:v>45519</c:v>
                </c:pt>
                <c:pt idx="706">
                  <c:v>45520</c:v>
                </c:pt>
                <c:pt idx="707">
                  <c:v>45523</c:v>
                </c:pt>
                <c:pt idx="708">
                  <c:v>45524</c:v>
                </c:pt>
                <c:pt idx="709">
                  <c:v>45525</c:v>
                </c:pt>
                <c:pt idx="710">
                  <c:v>45526</c:v>
                </c:pt>
                <c:pt idx="711">
                  <c:v>45527</c:v>
                </c:pt>
                <c:pt idx="712">
                  <c:v>45530</c:v>
                </c:pt>
                <c:pt idx="713">
                  <c:v>45531</c:v>
                </c:pt>
                <c:pt idx="714">
                  <c:v>45532</c:v>
                </c:pt>
                <c:pt idx="715">
                  <c:v>45533</c:v>
                </c:pt>
                <c:pt idx="716">
                  <c:v>45534</c:v>
                </c:pt>
                <c:pt idx="717">
                  <c:v>45537</c:v>
                </c:pt>
                <c:pt idx="718">
                  <c:v>45538</c:v>
                </c:pt>
                <c:pt idx="719">
                  <c:v>45539</c:v>
                </c:pt>
                <c:pt idx="720">
                  <c:v>45540</c:v>
                </c:pt>
                <c:pt idx="721">
                  <c:v>45541</c:v>
                </c:pt>
                <c:pt idx="722">
                  <c:v>45544</c:v>
                </c:pt>
                <c:pt idx="723">
                  <c:v>45545</c:v>
                </c:pt>
                <c:pt idx="724">
                  <c:v>45546</c:v>
                </c:pt>
                <c:pt idx="725">
                  <c:v>45547</c:v>
                </c:pt>
                <c:pt idx="726">
                  <c:v>45548</c:v>
                </c:pt>
                <c:pt idx="727">
                  <c:v>45551</c:v>
                </c:pt>
                <c:pt idx="728">
                  <c:v>45552</c:v>
                </c:pt>
                <c:pt idx="729">
                  <c:v>45553</c:v>
                </c:pt>
                <c:pt idx="730">
                  <c:v>45554</c:v>
                </c:pt>
                <c:pt idx="731">
                  <c:v>45555</c:v>
                </c:pt>
                <c:pt idx="732">
                  <c:v>45558</c:v>
                </c:pt>
                <c:pt idx="733">
                  <c:v>45559</c:v>
                </c:pt>
                <c:pt idx="734">
                  <c:v>45560</c:v>
                </c:pt>
                <c:pt idx="735">
                  <c:v>45561</c:v>
                </c:pt>
                <c:pt idx="736">
                  <c:v>45562</c:v>
                </c:pt>
                <c:pt idx="737">
                  <c:v>45565</c:v>
                </c:pt>
                <c:pt idx="738">
                  <c:v>45566</c:v>
                </c:pt>
                <c:pt idx="739">
                  <c:v>45567</c:v>
                </c:pt>
                <c:pt idx="740">
                  <c:v>45568</c:v>
                </c:pt>
                <c:pt idx="741">
                  <c:v>45569</c:v>
                </c:pt>
                <c:pt idx="742">
                  <c:v>45572</c:v>
                </c:pt>
                <c:pt idx="743">
                  <c:v>45573</c:v>
                </c:pt>
                <c:pt idx="744">
                  <c:v>45574</c:v>
                </c:pt>
                <c:pt idx="745">
                  <c:v>45575</c:v>
                </c:pt>
                <c:pt idx="746">
                  <c:v>45576</c:v>
                </c:pt>
                <c:pt idx="747">
                  <c:v>45579</c:v>
                </c:pt>
                <c:pt idx="748">
                  <c:v>45580</c:v>
                </c:pt>
                <c:pt idx="749">
                  <c:v>45581</c:v>
                </c:pt>
                <c:pt idx="750">
                  <c:v>45582</c:v>
                </c:pt>
                <c:pt idx="751">
                  <c:v>45583</c:v>
                </c:pt>
                <c:pt idx="752">
                  <c:v>45586</c:v>
                </c:pt>
                <c:pt idx="753">
                  <c:v>45587</c:v>
                </c:pt>
                <c:pt idx="754">
                  <c:v>45588</c:v>
                </c:pt>
                <c:pt idx="755">
                  <c:v>45589</c:v>
                </c:pt>
                <c:pt idx="756">
                  <c:v>45590</c:v>
                </c:pt>
                <c:pt idx="757">
                  <c:v>45593</c:v>
                </c:pt>
                <c:pt idx="758">
                  <c:v>45594</c:v>
                </c:pt>
                <c:pt idx="759">
                  <c:v>45595</c:v>
                </c:pt>
                <c:pt idx="760">
                  <c:v>45596</c:v>
                </c:pt>
                <c:pt idx="761">
                  <c:v>45597</c:v>
                </c:pt>
                <c:pt idx="762">
                  <c:v>45600</c:v>
                </c:pt>
                <c:pt idx="763">
                  <c:v>45601</c:v>
                </c:pt>
                <c:pt idx="764">
                  <c:v>45602</c:v>
                </c:pt>
                <c:pt idx="765">
                  <c:v>45603</c:v>
                </c:pt>
                <c:pt idx="766">
                  <c:v>45604</c:v>
                </c:pt>
                <c:pt idx="767">
                  <c:v>45607</c:v>
                </c:pt>
                <c:pt idx="768">
                  <c:v>45608</c:v>
                </c:pt>
                <c:pt idx="769">
                  <c:v>45609</c:v>
                </c:pt>
                <c:pt idx="770">
                  <c:v>45610</c:v>
                </c:pt>
                <c:pt idx="771">
                  <c:v>45611</c:v>
                </c:pt>
                <c:pt idx="772">
                  <c:v>45614</c:v>
                </c:pt>
                <c:pt idx="773">
                  <c:v>45615</c:v>
                </c:pt>
                <c:pt idx="774">
                  <c:v>45616</c:v>
                </c:pt>
                <c:pt idx="775">
                  <c:v>45617</c:v>
                </c:pt>
                <c:pt idx="776">
                  <c:v>45618</c:v>
                </c:pt>
                <c:pt idx="777">
                  <c:v>45621</c:v>
                </c:pt>
                <c:pt idx="778">
                  <c:v>45622</c:v>
                </c:pt>
                <c:pt idx="779">
                  <c:v>45623</c:v>
                </c:pt>
                <c:pt idx="780">
                  <c:v>45624</c:v>
                </c:pt>
                <c:pt idx="781">
                  <c:v>45625</c:v>
                </c:pt>
                <c:pt idx="782">
                  <c:v>45628</c:v>
                </c:pt>
                <c:pt idx="783">
                  <c:v>45629</c:v>
                </c:pt>
                <c:pt idx="784">
                  <c:v>45630</c:v>
                </c:pt>
                <c:pt idx="785">
                  <c:v>45631</c:v>
                </c:pt>
                <c:pt idx="786">
                  <c:v>45632</c:v>
                </c:pt>
                <c:pt idx="787">
                  <c:v>45635</c:v>
                </c:pt>
                <c:pt idx="788">
                  <c:v>45636</c:v>
                </c:pt>
                <c:pt idx="789">
                  <c:v>45637</c:v>
                </c:pt>
                <c:pt idx="790">
                  <c:v>45638</c:v>
                </c:pt>
                <c:pt idx="791">
                  <c:v>45639</c:v>
                </c:pt>
                <c:pt idx="792">
                  <c:v>45642</c:v>
                </c:pt>
                <c:pt idx="793">
                  <c:v>45643</c:v>
                </c:pt>
                <c:pt idx="794">
                  <c:v>45644</c:v>
                </c:pt>
                <c:pt idx="795">
                  <c:v>45645</c:v>
                </c:pt>
                <c:pt idx="796">
                  <c:v>45646</c:v>
                </c:pt>
                <c:pt idx="797">
                  <c:v>45649</c:v>
                </c:pt>
                <c:pt idx="798">
                  <c:v>45650</c:v>
                </c:pt>
                <c:pt idx="799">
                  <c:v>45653</c:v>
                </c:pt>
                <c:pt idx="800">
                  <c:v>45656</c:v>
                </c:pt>
                <c:pt idx="801">
                  <c:v>45657</c:v>
                </c:pt>
                <c:pt idx="802">
                  <c:v>45659</c:v>
                </c:pt>
                <c:pt idx="803">
                  <c:v>45660</c:v>
                </c:pt>
                <c:pt idx="804">
                  <c:v>45663</c:v>
                </c:pt>
                <c:pt idx="805">
                  <c:v>45664</c:v>
                </c:pt>
                <c:pt idx="806">
                  <c:v>45665</c:v>
                </c:pt>
                <c:pt idx="807">
                  <c:v>45666</c:v>
                </c:pt>
                <c:pt idx="808">
                  <c:v>45667</c:v>
                </c:pt>
                <c:pt idx="809">
                  <c:v>45670</c:v>
                </c:pt>
                <c:pt idx="810">
                  <c:v>45671</c:v>
                </c:pt>
                <c:pt idx="811">
                  <c:v>45672</c:v>
                </c:pt>
                <c:pt idx="812">
                  <c:v>45673</c:v>
                </c:pt>
                <c:pt idx="813">
                  <c:v>45674</c:v>
                </c:pt>
                <c:pt idx="814">
                  <c:v>45677</c:v>
                </c:pt>
                <c:pt idx="815">
                  <c:v>45678</c:v>
                </c:pt>
                <c:pt idx="816">
                  <c:v>45679</c:v>
                </c:pt>
                <c:pt idx="817">
                  <c:v>45680</c:v>
                </c:pt>
                <c:pt idx="818">
                  <c:v>45681</c:v>
                </c:pt>
                <c:pt idx="819">
                  <c:v>45685</c:v>
                </c:pt>
                <c:pt idx="820">
                  <c:v>45686</c:v>
                </c:pt>
                <c:pt idx="821">
                  <c:v>45687</c:v>
                </c:pt>
                <c:pt idx="822">
                  <c:v>45688</c:v>
                </c:pt>
                <c:pt idx="823">
                  <c:v>45691</c:v>
                </c:pt>
                <c:pt idx="824">
                  <c:v>45692</c:v>
                </c:pt>
                <c:pt idx="825">
                  <c:v>45693</c:v>
                </c:pt>
                <c:pt idx="826">
                  <c:v>45694</c:v>
                </c:pt>
                <c:pt idx="827">
                  <c:v>45695</c:v>
                </c:pt>
                <c:pt idx="828">
                  <c:v>45698</c:v>
                </c:pt>
                <c:pt idx="829">
                  <c:v>45699</c:v>
                </c:pt>
                <c:pt idx="830">
                  <c:v>45700</c:v>
                </c:pt>
                <c:pt idx="831">
                  <c:v>45701</c:v>
                </c:pt>
                <c:pt idx="832">
                  <c:v>45702</c:v>
                </c:pt>
                <c:pt idx="833">
                  <c:v>45705</c:v>
                </c:pt>
                <c:pt idx="834">
                  <c:v>45706</c:v>
                </c:pt>
                <c:pt idx="835">
                  <c:v>45707</c:v>
                </c:pt>
                <c:pt idx="836">
                  <c:v>45708</c:v>
                </c:pt>
                <c:pt idx="837">
                  <c:v>45709</c:v>
                </c:pt>
                <c:pt idx="838">
                  <c:v>45712</c:v>
                </c:pt>
                <c:pt idx="839">
                  <c:v>45713</c:v>
                </c:pt>
                <c:pt idx="840">
                  <c:v>45714</c:v>
                </c:pt>
                <c:pt idx="841">
                  <c:v>45715</c:v>
                </c:pt>
                <c:pt idx="842">
                  <c:v>45716</c:v>
                </c:pt>
                <c:pt idx="843">
                  <c:v>45719</c:v>
                </c:pt>
                <c:pt idx="844">
                  <c:v>45720</c:v>
                </c:pt>
                <c:pt idx="845">
                  <c:v>45721</c:v>
                </c:pt>
                <c:pt idx="846">
                  <c:v>45722</c:v>
                </c:pt>
                <c:pt idx="847">
                  <c:v>45723</c:v>
                </c:pt>
                <c:pt idx="848">
                  <c:v>45726</c:v>
                </c:pt>
                <c:pt idx="849">
                  <c:v>45727</c:v>
                </c:pt>
                <c:pt idx="850">
                  <c:v>45728</c:v>
                </c:pt>
                <c:pt idx="851">
                  <c:v>45729</c:v>
                </c:pt>
                <c:pt idx="852">
                  <c:v>45730</c:v>
                </c:pt>
                <c:pt idx="853">
                  <c:v>45733</c:v>
                </c:pt>
                <c:pt idx="854">
                  <c:v>45734</c:v>
                </c:pt>
                <c:pt idx="855">
                  <c:v>45735</c:v>
                </c:pt>
                <c:pt idx="856">
                  <c:v>45736</c:v>
                </c:pt>
                <c:pt idx="857">
                  <c:v>45737</c:v>
                </c:pt>
                <c:pt idx="858">
                  <c:v>45740</c:v>
                </c:pt>
                <c:pt idx="859">
                  <c:v>45741</c:v>
                </c:pt>
                <c:pt idx="860">
                  <c:v>45742</c:v>
                </c:pt>
                <c:pt idx="861">
                  <c:v>45743</c:v>
                </c:pt>
                <c:pt idx="862">
                  <c:v>45744</c:v>
                </c:pt>
                <c:pt idx="863">
                  <c:v>45747</c:v>
                </c:pt>
                <c:pt idx="864">
                  <c:v>45748</c:v>
                </c:pt>
                <c:pt idx="865">
                  <c:v>45749</c:v>
                </c:pt>
                <c:pt idx="866">
                  <c:v>45750</c:v>
                </c:pt>
                <c:pt idx="867">
                  <c:v>45751</c:v>
                </c:pt>
                <c:pt idx="868">
                  <c:v>45754</c:v>
                </c:pt>
                <c:pt idx="869">
                  <c:v>45755</c:v>
                </c:pt>
                <c:pt idx="870">
                  <c:v>45756</c:v>
                </c:pt>
                <c:pt idx="871">
                  <c:v>45757</c:v>
                </c:pt>
                <c:pt idx="872">
                  <c:v>45758</c:v>
                </c:pt>
                <c:pt idx="873">
                  <c:v>45761</c:v>
                </c:pt>
                <c:pt idx="874">
                  <c:v>45762</c:v>
                </c:pt>
                <c:pt idx="875">
                  <c:v>45763</c:v>
                </c:pt>
                <c:pt idx="876">
                  <c:v>45764</c:v>
                </c:pt>
                <c:pt idx="877">
                  <c:v>45769</c:v>
                </c:pt>
                <c:pt idx="878">
                  <c:v>45770</c:v>
                </c:pt>
                <c:pt idx="879">
                  <c:v>45771</c:v>
                </c:pt>
                <c:pt idx="880">
                  <c:v>45775</c:v>
                </c:pt>
                <c:pt idx="881">
                  <c:v>45776</c:v>
                </c:pt>
                <c:pt idx="882">
                  <c:v>45777</c:v>
                </c:pt>
                <c:pt idx="883">
                  <c:v>45778</c:v>
                </c:pt>
                <c:pt idx="884">
                  <c:v>45779</c:v>
                </c:pt>
                <c:pt idx="885">
                  <c:v>45782</c:v>
                </c:pt>
                <c:pt idx="886">
                  <c:v>45783</c:v>
                </c:pt>
                <c:pt idx="887">
                  <c:v>45784</c:v>
                </c:pt>
                <c:pt idx="888">
                  <c:v>45785</c:v>
                </c:pt>
                <c:pt idx="889">
                  <c:v>45786</c:v>
                </c:pt>
                <c:pt idx="890">
                  <c:v>45789</c:v>
                </c:pt>
                <c:pt idx="891">
                  <c:v>45790</c:v>
                </c:pt>
                <c:pt idx="892">
                  <c:v>45791</c:v>
                </c:pt>
                <c:pt idx="893">
                  <c:v>45792</c:v>
                </c:pt>
                <c:pt idx="894">
                  <c:v>45793</c:v>
                </c:pt>
                <c:pt idx="895">
                  <c:v>45796</c:v>
                </c:pt>
                <c:pt idx="896">
                  <c:v>45797</c:v>
                </c:pt>
                <c:pt idx="897">
                  <c:v>45798</c:v>
                </c:pt>
                <c:pt idx="898">
                  <c:v>45799</c:v>
                </c:pt>
                <c:pt idx="899">
                  <c:v>45800</c:v>
                </c:pt>
                <c:pt idx="900">
                  <c:v>45803</c:v>
                </c:pt>
                <c:pt idx="901">
                  <c:v>45804</c:v>
                </c:pt>
                <c:pt idx="902">
                  <c:v>45805</c:v>
                </c:pt>
                <c:pt idx="903">
                  <c:v>45806</c:v>
                </c:pt>
                <c:pt idx="904">
                  <c:v>45807</c:v>
                </c:pt>
                <c:pt idx="905">
                  <c:v>45810</c:v>
                </c:pt>
                <c:pt idx="906">
                  <c:v>45811</c:v>
                </c:pt>
                <c:pt idx="907">
                  <c:v>45812</c:v>
                </c:pt>
                <c:pt idx="908">
                  <c:v>45813</c:v>
                </c:pt>
                <c:pt idx="909">
                  <c:v>45814</c:v>
                </c:pt>
                <c:pt idx="910">
                  <c:v>45818</c:v>
                </c:pt>
                <c:pt idx="911">
                  <c:v>45819</c:v>
                </c:pt>
                <c:pt idx="912">
                  <c:v>45820</c:v>
                </c:pt>
                <c:pt idx="913">
                  <c:v>45821</c:v>
                </c:pt>
                <c:pt idx="914">
                  <c:v>45824</c:v>
                </c:pt>
                <c:pt idx="915">
                  <c:v>45825</c:v>
                </c:pt>
                <c:pt idx="916">
                  <c:v>45826</c:v>
                </c:pt>
                <c:pt idx="917">
                  <c:v>45827</c:v>
                </c:pt>
                <c:pt idx="918">
                  <c:v>45828</c:v>
                </c:pt>
                <c:pt idx="919">
                  <c:v>45831</c:v>
                </c:pt>
                <c:pt idx="920">
                  <c:v>45832</c:v>
                </c:pt>
                <c:pt idx="921">
                  <c:v>45833</c:v>
                </c:pt>
                <c:pt idx="922">
                  <c:v>45834</c:v>
                </c:pt>
                <c:pt idx="923">
                  <c:v>45835</c:v>
                </c:pt>
                <c:pt idx="924">
                  <c:v>45838</c:v>
                </c:pt>
                <c:pt idx="925">
                  <c:v>45839</c:v>
                </c:pt>
                <c:pt idx="926">
                  <c:v>45840</c:v>
                </c:pt>
                <c:pt idx="927">
                  <c:v>45841</c:v>
                </c:pt>
                <c:pt idx="928">
                  <c:v>45842</c:v>
                </c:pt>
                <c:pt idx="929">
                  <c:v>45845</c:v>
                </c:pt>
                <c:pt idx="930">
                  <c:v>45846</c:v>
                </c:pt>
                <c:pt idx="931">
                  <c:v>45847</c:v>
                </c:pt>
                <c:pt idx="932">
                  <c:v>45848</c:v>
                </c:pt>
                <c:pt idx="933">
                  <c:v>45849</c:v>
                </c:pt>
                <c:pt idx="934">
                  <c:v>45852</c:v>
                </c:pt>
                <c:pt idx="935">
                  <c:v>45853</c:v>
                </c:pt>
                <c:pt idx="936">
                  <c:v>45854</c:v>
                </c:pt>
                <c:pt idx="937">
                  <c:v>45855</c:v>
                </c:pt>
                <c:pt idx="938">
                  <c:v>45856</c:v>
                </c:pt>
                <c:pt idx="939">
                  <c:v>45859</c:v>
                </c:pt>
                <c:pt idx="940">
                  <c:v>45860</c:v>
                </c:pt>
                <c:pt idx="941">
                  <c:v>45861</c:v>
                </c:pt>
                <c:pt idx="942">
                  <c:v>45862</c:v>
                </c:pt>
                <c:pt idx="943">
                  <c:v>45863</c:v>
                </c:pt>
                <c:pt idx="944">
                  <c:v>45866</c:v>
                </c:pt>
                <c:pt idx="945">
                  <c:v>45867</c:v>
                </c:pt>
                <c:pt idx="946">
                  <c:v>45868</c:v>
                </c:pt>
                <c:pt idx="947">
                  <c:v>45869</c:v>
                </c:pt>
                <c:pt idx="948">
                  <c:v>45870</c:v>
                </c:pt>
                <c:pt idx="949">
                  <c:v>45873</c:v>
                </c:pt>
                <c:pt idx="950">
                  <c:v>45874</c:v>
                </c:pt>
                <c:pt idx="951">
                  <c:v>45875</c:v>
                </c:pt>
                <c:pt idx="952">
                  <c:v>45876</c:v>
                </c:pt>
                <c:pt idx="953">
                  <c:v>45877</c:v>
                </c:pt>
                <c:pt idx="954">
                  <c:v>45880</c:v>
                </c:pt>
                <c:pt idx="955">
                  <c:v>45881</c:v>
                </c:pt>
                <c:pt idx="956">
                  <c:v>45882</c:v>
                </c:pt>
                <c:pt idx="957">
                  <c:v>45883</c:v>
                </c:pt>
                <c:pt idx="958">
                  <c:v>45884</c:v>
                </c:pt>
                <c:pt idx="959">
                  <c:v>45887</c:v>
                </c:pt>
                <c:pt idx="960">
                  <c:v>45888</c:v>
                </c:pt>
                <c:pt idx="961">
                  <c:v>45889</c:v>
                </c:pt>
                <c:pt idx="962">
                  <c:v>45890</c:v>
                </c:pt>
                <c:pt idx="963">
                  <c:v>45891</c:v>
                </c:pt>
                <c:pt idx="964">
                  <c:v>45894</c:v>
                </c:pt>
                <c:pt idx="965">
                  <c:v>45895</c:v>
                </c:pt>
                <c:pt idx="966">
                  <c:v>45896</c:v>
                </c:pt>
                <c:pt idx="967">
                  <c:v>45897</c:v>
                </c:pt>
                <c:pt idx="968">
                  <c:v>45898</c:v>
                </c:pt>
                <c:pt idx="969">
                  <c:v>45901</c:v>
                </c:pt>
                <c:pt idx="970">
                  <c:v>45902</c:v>
                </c:pt>
                <c:pt idx="971">
                  <c:v>45903</c:v>
                </c:pt>
                <c:pt idx="972">
                  <c:v>45904</c:v>
                </c:pt>
                <c:pt idx="973">
                  <c:v>45905</c:v>
                </c:pt>
                <c:pt idx="974">
                  <c:v>45908</c:v>
                </c:pt>
                <c:pt idx="975">
                  <c:v>45909</c:v>
                </c:pt>
                <c:pt idx="976">
                  <c:v>45910</c:v>
                </c:pt>
                <c:pt idx="977">
                  <c:v>45911</c:v>
                </c:pt>
                <c:pt idx="978">
                  <c:v>45912</c:v>
                </c:pt>
                <c:pt idx="979">
                  <c:v>45915</c:v>
                </c:pt>
                <c:pt idx="980">
                  <c:v>45916</c:v>
                </c:pt>
                <c:pt idx="981">
                  <c:v>45917</c:v>
                </c:pt>
                <c:pt idx="982">
                  <c:v>45918</c:v>
                </c:pt>
                <c:pt idx="983">
                  <c:v>45919</c:v>
                </c:pt>
                <c:pt idx="984">
                  <c:v>45922</c:v>
                </c:pt>
                <c:pt idx="985">
                  <c:v>45923</c:v>
                </c:pt>
                <c:pt idx="986">
                  <c:v>45924</c:v>
                </c:pt>
                <c:pt idx="987">
                  <c:v>45925</c:v>
                </c:pt>
                <c:pt idx="988">
                  <c:v>45926</c:v>
                </c:pt>
                <c:pt idx="989">
                  <c:v>45929</c:v>
                </c:pt>
                <c:pt idx="990">
                  <c:v>45930</c:v>
                </c:pt>
                <c:pt idx="991">
                  <c:v>45931</c:v>
                </c:pt>
                <c:pt idx="992">
                  <c:v>45932</c:v>
                </c:pt>
                <c:pt idx="993">
                  <c:v>45933</c:v>
                </c:pt>
                <c:pt idx="994">
                  <c:v>45936</c:v>
                </c:pt>
                <c:pt idx="995">
                  <c:v>45937</c:v>
                </c:pt>
                <c:pt idx="996">
                  <c:v>45938</c:v>
                </c:pt>
                <c:pt idx="997">
                  <c:v>45939</c:v>
                </c:pt>
                <c:pt idx="998">
                  <c:v>45940</c:v>
                </c:pt>
                <c:pt idx="999">
                  <c:v>45943</c:v>
                </c:pt>
                <c:pt idx="1000">
                  <c:v>45944</c:v>
                </c:pt>
                <c:pt idx="1001">
                  <c:v>45945</c:v>
                </c:pt>
                <c:pt idx="1002">
                  <c:v>45946</c:v>
                </c:pt>
                <c:pt idx="1003">
                  <c:v>45947</c:v>
                </c:pt>
                <c:pt idx="1004">
                  <c:v>45950</c:v>
                </c:pt>
                <c:pt idx="1005">
                  <c:v>45951</c:v>
                </c:pt>
                <c:pt idx="1006">
                  <c:v>45952</c:v>
                </c:pt>
                <c:pt idx="1007">
                  <c:v>45953</c:v>
                </c:pt>
                <c:pt idx="1008">
                  <c:v>45954</c:v>
                </c:pt>
                <c:pt idx="1009">
                  <c:v>45957</c:v>
                </c:pt>
                <c:pt idx="1010">
                  <c:v>45958</c:v>
                </c:pt>
                <c:pt idx="1011">
                  <c:v>45959</c:v>
                </c:pt>
                <c:pt idx="1012">
                  <c:v>45960</c:v>
                </c:pt>
                <c:pt idx="1013">
                  <c:v>45961</c:v>
                </c:pt>
                <c:pt idx="1014">
                  <c:v>45964</c:v>
                </c:pt>
                <c:pt idx="1015">
                  <c:v>45965</c:v>
                </c:pt>
                <c:pt idx="1016">
                  <c:v>45966</c:v>
                </c:pt>
                <c:pt idx="1017">
                  <c:v>45967</c:v>
                </c:pt>
                <c:pt idx="1018">
                  <c:v>45968</c:v>
                </c:pt>
                <c:pt idx="1019">
                  <c:v>45971</c:v>
                </c:pt>
                <c:pt idx="1020">
                  <c:v>45972</c:v>
                </c:pt>
                <c:pt idx="1021">
                  <c:v>45973</c:v>
                </c:pt>
                <c:pt idx="1022">
                  <c:v>45974</c:v>
                </c:pt>
                <c:pt idx="1023">
                  <c:v>45975</c:v>
                </c:pt>
                <c:pt idx="1024">
                  <c:v>45978</c:v>
                </c:pt>
                <c:pt idx="1025">
                  <c:v>45979</c:v>
                </c:pt>
                <c:pt idx="1026">
                  <c:v>45980</c:v>
                </c:pt>
                <c:pt idx="1027">
                  <c:v>45981</c:v>
                </c:pt>
                <c:pt idx="1028">
                  <c:v>45982</c:v>
                </c:pt>
                <c:pt idx="1029">
                  <c:v>45985</c:v>
                </c:pt>
                <c:pt idx="1030">
                  <c:v>45986</c:v>
                </c:pt>
                <c:pt idx="1031">
                  <c:v>45987</c:v>
                </c:pt>
                <c:pt idx="1032">
                  <c:v>45988</c:v>
                </c:pt>
                <c:pt idx="1033">
                  <c:v>45989</c:v>
                </c:pt>
                <c:pt idx="1034">
                  <c:v>45992</c:v>
                </c:pt>
                <c:pt idx="1035">
                  <c:v>45993</c:v>
                </c:pt>
                <c:pt idx="1036">
                  <c:v>45994</c:v>
                </c:pt>
                <c:pt idx="1037">
                  <c:v>45995</c:v>
                </c:pt>
                <c:pt idx="1038">
                  <c:v>45996</c:v>
                </c:pt>
                <c:pt idx="1039">
                  <c:v>45999</c:v>
                </c:pt>
                <c:pt idx="1040">
                  <c:v>46000</c:v>
                </c:pt>
                <c:pt idx="1041">
                  <c:v>46001</c:v>
                </c:pt>
                <c:pt idx="1042">
                  <c:v>46002</c:v>
                </c:pt>
                <c:pt idx="1043">
                  <c:v>46003</c:v>
                </c:pt>
                <c:pt idx="1044">
                  <c:v>46006</c:v>
                </c:pt>
                <c:pt idx="1045">
                  <c:v>46007</c:v>
                </c:pt>
                <c:pt idx="1046">
                  <c:v>46008</c:v>
                </c:pt>
                <c:pt idx="1047">
                  <c:v>46009</c:v>
                </c:pt>
                <c:pt idx="1048">
                  <c:v>46010</c:v>
                </c:pt>
                <c:pt idx="1049">
                  <c:v>46013</c:v>
                </c:pt>
                <c:pt idx="1050">
                  <c:v>46014</c:v>
                </c:pt>
                <c:pt idx="1051">
                  <c:v>46015</c:v>
                </c:pt>
                <c:pt idx="1052">
                  <c:v>46020</c:v>
                </c:pt>
                <c:pt idx="1053">
                  <c:v>46021</c:v>
                </c:pt>
                <c:pt idx="1054">
                  <c:v>46022</c:v>
                </c:pt>
                <c:pt idx="1055">
                  <c:v>46024</c:v>
                </c:pt>
                <c:pt idx="1056">
                  <c:v>46027</c:v>
                </c:pt>
                <c:pt idx="1057">
                  <c:v>46028</c:v>
                </c:pt>
                <c:pt idx="1058">
                  <c:v>46029</c:v>
                </c:pt>
                <c:pt idx="1059">
                  <c:v>46030</c:v>
                </c:pt>
                <c:pt idx="1060">
                  <c:v>46031</c:v>
                </c:pt>
                <c:pt idx="1061">
                  <c:v>46034</c:v>
                </c:pt>
                <c:pt idx="1062">
                  <c:v>46035</c:v>
                </c:pt>
                <c:pt idx="1063">
                  <c:v>46036</c:v>
                </c:pt>
                <c:pt idx="1064">
                  <c:v>46037</c:v>
                </c:pt>
                <c:pt idx="1065">
                  <c:v>46038</c:v>
                </c:pt>
                <c:pt idx="1066">
                  <c:v>46041</c:v>
                </c:pt>
                <c:pt idx="1067">
                  <c:v>46042</c:v>
                </c:pt>
                <c:pt idx="1068">
                  <c:v>46043</c:v>
                </c:pt>
                <c:pt idx="1069">
                  <c:v>46044</c:v>
                </c:pt>
                <c:pt idx="1070">
                  <c:v>46045</c:v>
                </c:pt>
                <c:pt idx="1071">
                  <c:v>46049</c:v>
                </c:pt>
                <c:pt idx="1072">
                  <c:v>46050</c:v>
                </c:pt>
                <c:pt idx="1073">
                  <c:v>46051</c:v>
                </c:pt>
                <c:pt idx="1074">
                  <c:v>46052</c:v>
                </c:pt>
                <c:pt idx="1075">
                  <c:v>46055</c:v>
                </c:pt>
                <c:pt idx="1076">
                  <c:v>46056</c:v>
                </c:pt>
                <c:pt idx="1077">
                  <c:v>46057</c:v>
                </c:pt>
                <c:pt idx="1078">
                  <c:v>46058</c:v>
                </c:pt>
                <c:pt idx="1079">
                  <c:v>46059</c:v>
                </c:pt>
                <c:pt idx="1080">
                  <c:v>46062</c:v>
                </c:pt>
                <c:pt idx="1081">
                  <c:v>46063</c:v>
                </c:pt>
                <c:pt idx="1082">
                  <c:v>46064</c:v>
                </c:pt>
                <c:pt idx="1083">
                  <c:v>46065</c:v>
                </c:pt>
                <c:pt idx="1084">
                  <c:v>46066</c:v>
                </c:pt>
                <c:pt idx="1085">
                  <c:v>46069</c:v>
                </c:pt>
                <c:pt idx="1086">
                  <c:v>46070</c:v>
                </c:pt>
                <c:pt idx="1087">
                  <c:v>46071</c:v>
                </c:pt>
                <c:pt idx="1088">
                  <c:v>46072</c:v>
                </c:pt>
                <c:pt idx="1089">
                  <c:v>46073</c:v>
                </c:pt>
                <c:pt idx="1090">
                  <c:v>46076</c:v>
                </c:pt>
                <c:pt idx="1091">
                  <c:v>46077</c:v>
                </c:pt>
                <c:pt idx="1092">
                  <c:v>46078</c:v>
                </c:pt>
                <c:pt idx="1093">
                  <c:v>46079</c:v>
                </c:pt>
                <c:pt idx="1094">
                  <c:v>46080</c:v>
                </c:pt>
                <c:pt idx="1095">
                  <c:v>46083</c:v>
                </c:pt>
                <c:pt idx="1096">
                  <c:v>46084</c:v>
                </c:pt>
                <c:pt idx="1097">
                  <c:v>46085</c:v>
                </c:pt>
                <c:pt idx="1098">
                  <c:v>46086</c:v>
                </c:pt>
                <c:pt idx="1099">
                  <c:v>46087</c:v>
                </c:pt>
                <c:pt idx="1100">
                  <c:v>46090</c:v>
                </c:pt>
                <c:pt idx="1101">
                  <c:v>46091</c:v>
                </c:pt>
                <c:pt idx="1102">
                  <c:v>46092</c:v>
                </c:pt>
                <c:pt idx="1103">
                  <c:v>46093</c:v>
                </c:pt>
                <c:pt idx="1104">
                  <c:v>46094</c:v>
                </c:pt>
                <c:pt idx="1105">
                  <c:v>46097</c:v>
                </c:pt>
                <c:pt idx="1106">
                  <c:v>46098</c:v>
                </c:pt>
                <c:pt idx="1107">
                  <c:v>46099</c:v>
                </c:pt>
                <c:pt idx="1108">
                  <c:v>46100</c:v>
                </c:pt>
                <c:pt idx="1109">
                  <c:v>46101</c:v>
                </c:pt>
                <c:pt idx="1110">
                  <c:v>46104</c:v>
                </c:pt>
                <c:pt idx="1111">
                  <c:v>46105</c:v>
                </c:pt>
                <c:pt idx="1112">
                  <c:v>46106</c:v>
                </c:pt>
                <c:pt idx="1113">
                  <c:v>46107</c:v>
                </c:pt>
                <c:pt idx="1114">
                  <c:v>46108</c:v>
                </c:pt>
                <c:pt idx="1115">
                  <c:v>46111</c:v>
                </c:pt>
                <c:pt idx="1116">
                  <c:v>46112</c:v>
                </c:pt>
                <c:pt idx="1117">
                  <c:v>46113</c:v>
                </c:pt>
                <c:pt idx="1118">
                  <c:v>46114</c:v>
                </c:pt>
                <c:pt idx="1119">
                  <c:v>46119</c:v>
                </c:pt>
                <c:pt idx="1120">
                  <c:v>46120</c:v>
                </c:pt>
                <c:pt idx="1121">
                  <c:v>46121</c:v>
                </c:pt>
                <c:pt idx="1122">
                  <c:v>46122</c:v>
                </c:pt>
                <c:pt idx="1123">
                  <c:v>46125</c:v>
                </c:pt>
                <c:pt idx="1124">
                  <c:v>46126</c:v>
                </c:pt>
                <c:pt idx="1125">
                  <c:v>46127</c:v>
                </c:pt>
                <c:pt idx="1126">
                  <c:v>46128</c:v>
                </c:pt>
                <c:pt idx="1127">
                  <c:v>46129</c:v>
                </c:pt>
                <c:pt idx="1128">
                  <c:v>46132</c:v>
                </c:pt>
                <c:pt idx="1129">
                  <c:v>46133</c:v>
                </c:pt>
                <c:pt idx="1130">
                  <c:v>46134</c:v>
                </c:pt>
                <c:pt idx="1131">
                  <c:v>46135</c:v>
                </c:pt>
                <c:pt idx="1132">
                  <c:v>46136</c:v>
                </c:pt>
                <c:pt idx="1133">
                  <c:v>46139</c:v>
                </c:pt>
                <c:pt idx="1134">
                  <c:v>46140</c:v>
                </c:pt>
                <c:pt idx="1135">
                  <c:v>46141</c:v>
                </c:pt>
                <c:pt idx="1136">
                  <c:v>46142</c:v>
                </c:pt>
                <c:pt idx="1137">
                  <c:v>46143</c:v>
                </c:pt>
                <c:pt idx="1138">
                  <c:v>46146</c:v>
                </c:pt>
                <c:pt idx="1139">
                  <c:v>46147</c:v>
                </c:pt>
                <c:pt idx="1140">
                  <c:v>46148</c:v>
                </c:pt>
                <c:pt idx="1141">
                  <c:v>46149</c:v>
                </c:pt>
                <c:pt idx="1142">
                  <c:v>46150</c:v>
                </c:pt>
                <c:pt idx="1143">
                  <c:v>46153</c:v>
                </c:pt>
                <c:pt idx="1144">
                  <c:v>46154</c:v>
                </c:pt>
                <c:pt idx="1145">
                  <c:v>46155</c:v>
                </c:pt>
                <c:pt idx="1146">
                  <c:v>46156</c:v>
                </c:pt>
                <c:pt idx="1147">
                  <c:v>46157</c:v>
                </c:pt>
                <c:pt idx="1148">
                  <c:v>46160</c:v>
                </c:pt>
                <c:pt idx="1149">
                  <c:v>46161</c:v>
                </c:pt>
                <c:pt idx="1150">
                  <c:v>46162</c:v>
                </c:pt>
                <c:pt idx="1151">
                  <c:v>46163</c:v>
                </c:pt>
                <c:pt idx="1152">
                  <c:v>46164</c:v>
                </c:pt>
                <c:pt idx="1153">
                  <c:v>46167</c:v>
                </c:pt>
                <c:pt idx="1154">
                  <c:v>46168</c:v>
                </c:pt>
                <c:pt idx="1155">
                  <c:v>46169</c:v>
                </c:pt>
                <c:pt idx="1156">
                  <c:v>46170</c:v>
                </c:pt>
                <c:pt idx="1157">
                  <c:v>46171</c:v>
                </c:pt>
                <c:pt idx="1158">
                  <c:v>46174</c:v>
                </c:pt>
                <c:pt idx="1159">
                  <c:v>46175</c:v>
                </c:pt>
                <c:pt idx="1160">
                  <c:v>46176</c:v>
                </c:pt>
                <c:pt idx="1161">
                  <c:v>46177</c:v>
                </c:pt>
                <c:pt idx="1162">
                  <c:v>46178</c:v>
                </c:pt>
                <c:pt idx="1163">
                  <c:v>46182</c:v>
                </c:pt>
                <c:pt idx="1164">
                  <c:v>46183</c:v>
                </c:pt>
                <c:pt idx="1165">
                  <c:v>46184</c:v>
                </c:pt>
                <c:pt idx="1166">
                  <c:v>46185</c:v>
                </c:pt>
                <c:pt idx="1167">
                  <c:v>46188</c:v>
                </c:pt>
                <c:pt idx="1168">
                  <c:v>46189</c:v>
                </c:pt>
                <c:pt idx="1169">
                  <c:v>46190</c:v>
                </c:pt>
                <c:pt idx="1170">
                  <c:v>46191</c:v>
                </c:pt>
                <c:pt idx="1171">
                  <c:v>46192</c:v>
                </c:pt>
                <c:pt idx="1172">
                  <c:v>46195</c:v>
                </c:pt>
                <c:pt idx="1173">
                  <c:v>46196</c:v>
                </c:pt>
                <c:pt idx="1174">
                  <c:v>46197</c:v>
                </c:pt>
                <c:pt idx="1175">
                  <c:v>46198</c:v>
                </c:pt>
                <c:pt idx="1176">
                  <c:v>46199</c:v>
                </c:pt>
                <c:pt idx="1177">
                  <c:v>46202</c:v>
                </c:pt>
                <c:pt idx="1178">
                  <c:v>46203</c:v>
                </c:pt>
                <c:pt idx="1179">
                  <c:v>46204</c:v>
                </c:pt>
                <c:pt idx="1180">
                  <c:v>46205</c:v>
                </c:pt>
                <c:pt idx="1181">
                  <c:v>46206</c:v>
                </c:pt>
                <c:pt idx="1182">
                  <c:v>46209</c:v>
                </c:pt>
                <c:pt idx="1183">
                  <c:v>46210</c:v>
                </c:pt>
                <c:pt idx="1184">
                  <c:v>46211</c:v>
                </c:pt>
                <c:pt idx="1185">
                  <c:v>46212</c:v>
                </c:pt>
                <c:pt idx="1186">
                  <c:v>46213</c:v>
                </c:pt>
                <c:pt idx="1187">
                  <c:v>46216</c:v>
                </c:pt>
                <c:pt idx="1188">
                  <c:v>46217</c:v>
                </c:pt>
                <c:pt idx="1189">
                  <c:v>46218</c:v>
                </c:pt>
                <c:pt idx="1190">
                  <c:v>46219</c:v>
                </c:pt>
                <c:pt idx="1191">
                  <c:v>46220</c:v>
                </c:pt>
                <c:pt idx="1192">
                  <c:v>46223</c:v>
                </c:pt>
                <c:pt idx="1193">
                  <c:v>46224</c:v>
                </c:pt>
                <c:pt idx="1194">
                  <c:v>46225</c:v>
                </c:pt>
                <c:pt idx="1195">
                  <c:v>46226</c:v>
                </c:pt>
                <c:pt idx="1196">
                  <c:v>46227</c:v>
                </c:pt>
                <c:pt idx="1197">
                  <c:v>46230</c:v>
                </c:pt>
                <c:pt idx="1198">
                  <c:v>46231</c:v>
                </c:pt>
                <c:pt idx="1199">
                  <c:v>46232</c:v>
                </c:pt>
                <c:pt idx="1200">
                  <c:v>46233</c:v>
                </c:pt>
                <c:pt idx="1201">
                  <c:v>46234</c:v>
                </c:pt>
                <c:pt idx="1202">
                  <c:v>46237</c:v>
                </c:pt>
                <c:pt idx="1203">
                  <c:v>46238</c:v>
                </c:pt>
                <c:pt idx="1204">
                  <c:v>46239</c:v>
                </c:pt>
                <c:pt idx="1205">
                  <c:v>46240</c:v>
                </c:pt>
                <c:pt idx="1206">
                  <c:v>46241</c:v>
                </c:pt>
                <c:pt idx="1207">
                  <c:v>46244</c:v>
                </c:pt>
                <c:pt idx="1208">
                  <c:v>46245</c:v>
                </c:pt>
                <c:pt idx="1209">
                  <c:v>46246</c:v>
                </c:pt>
                <c:pt idx="1210">
                  <c:v>46247</c:v>
                </c:pt>
                <c:pt idx="1211">
                  <c:v>46248</c:v>
                </c:pt>
                <c:pt idx="1212">
                  <c:v>46251</c:v>
                </c:pt>
                <c:pt idx="1213">
                  <c:v>46252</c:v>
                </c:pt>
                <c:pt idx="1214">
                  <c:v>46253</c:v>
                </c:pt>
                <c:pt idx="1215">
                  <c:v>46254</c:v>
                </c:pt>
                <c:pt idx="1216">
                  <c:v>46255</c:v>
                </c:pt>
                <c:pt idx="1217">
                  <c:v>46258</c:v>
                </c:pt>
                <c:pt idx="1218">
                  <c:v>46259</c:v>
                </c:pt>
                <c:pt idx="1219">
                  <c:v>46260</c:v>
                </c:pt>
                <c:pt idx="1220">
                  <c:v>46261</c:v>
                </c:pt>
                <c:pt idx="1221">
                  <c:v>46262</c:v>
                </c:pt>
                <c:pt idx="1222">
                  <c:v>46265</c:v>
                </c:pt>
                <c:pt idx="1223">
                  <c:v>46266</c:v>
                </c:pt>
                <c:pt idx="1224">
                  <c:v>46267</c:v>
                </c:pt>
                <c:pt idx="1225">
                  <c:v>46268</c:v>
                </c:pt>
                <c:pt idx="1226">
                  <c:v>46269</c:v>
                </c:pt>
                <c:pt idx="1227">
                  <c:v>46272</c:v>
                </c:pt>
                <c:pt idx="1228">
                  <c:v>46273</c:v>
                </c:pt>
                <c:pt idx="1229">
                  <c:v>46274</c:v>
                </c:pt>
                <c:pt idx="1230">
                  <c:v>46275</c:v>
                </c:pt>
                <c:pt idx="1231">
                  <c:v>46276</c:v>
                </c:pt>
                <c:pt idx="1232">
                  <c:v>46279</c:v>
                </c:pt>
                <c:pt idx="1233">
                  <c:v>46280</c:v>
                </c:pt>
                <c:pt idx="1234">
                  <c:v>46281</c:v>
                </c:pt>
                <c:pt idx="1235">
                  <c:v>46282</c:v>
                </c:pt>
                <c:pt idx="1236">
                  <c:v>46283</c:v>
                </c:pt>
                <c:pt idx="1237">
                  <c:v>46286</c:v>
                </c:pt>
                <c:pt idx="1238">
                  <c:v>46287</c:v>
                </c:pt>
                <c:pt idx="1239">
                  <c:v>46288</c:v>
                </c:pt>
                <c:pt idx="1240">
                  <c:v>46289</c:v>
                </c:pt>
                <c:pt idx="1241">
                  <c:v>46290</c:v>
                </c:pt>
                <c:pt idx="1242">
                  <c:v>46293</c:v>
                </c:pt>
                <c:pt idx="1243">
                  <c:v>46294</c:v>
                </c:pt>
                <c:pt idx="1244">
                  <c:v>46295</c:v>
                </c:pt>
                <c:pt idx="1245">
                  <c:v>46296</c:v>
                </c:pt>
                <c:pt idx="1246">
                  <c:v>46297</c:v>
                </c:pt>
                <c:pt idx="1247">
                  <c:v>46300</c:v>
                </c:pt>
                <c:pt idx="1248">
                  <c:v>46301</c:v>
                </c:pt>
                <c:pt idx="1249">
                  <c:v>46302</c:v>
                </c:pt>
                <c:pt idx="1250">
                  <c:v>46303</c:v>
                </c:pt>
                <c:pt idx="1251">
                  <c:v>46304</c:v>
                </c:pt>
                <c:pt idx="1252">
                  <c:v>46307</c:v>
                </c:pt>
                <c:pt idx="1253">
                  <c:v>46308</c:v>
                </c:pt>
                <c:pt idx="1254">
                  <c:v>46309</c:v>
                </c:pt>
                <c:pt idx="1255">
                  <c:v>46310</c:v>
                </c:pt>
                <c:pt idx="1256">
                  <c:v>46311</c:v>
                </c:pt>
                <c:pt idx="1257">
                  <c:v>46314</c:v>
                </c:pt>
                <c:pt idx="1258">
                  <c:v>46315</c:v>
                </c:pt>
                <c:pt idx="1259">
                  <c:v>46316</c:v>
                </c:pt>
                <c:pt idx="1260">
                  <c:v>46317</c:v>
                </c:pt>
                <c:pt idx="1261">
                  <c:v>46318</c:v>
                </c:pt>
                <c:pt idx="1262">
                  <c:v>46321</c:v>
                </c:pt>
                <c:pt idx="1263">
                  <c:v>46322</c:v>
                </c:pt>
                <c:pt idx="1264">
                  <c:v>46323</c:v>
                </c:pt>
              </c:numCache>
            </c:numRef>
          </c:cat>
          <c:val>
            <c:numRef>
              <c:f>Price_Normalised!$D$2:$D$1266</c:f>
              <c:numCache>
                <c:formatCode>General</c:formatCode>
                <c:ptCount val="1265"/>
                <c:pt idx="0">
                  <c:v>100</c:v>
                </c:pt>
                <c:pt idx="1">
                  <c:v>97.60666687033455</c:v>
                </c:pt>
                <c:pt idx="2">
                  <c:v>99.3756705650826</c:v>
                </c:pt>
                <c:pt idx="3">
                  <c:v>100.1560681095776</c:v>
                </c:pt>
                <c:pt idx="4">
                  <c:v>99.94795069839083</c:v>
                </c:pt>
                <c:pt idx="5">
                  <c:v>100.4682499260184</c:v>
                </c:pt>
                <c:pt idx="6">
                  <c:v>99.11550385228668</c:v>
                </c:pt>
                <c:pt idx="7">
                  <c:v>99.06348874864177</c:v>
                </c:pt>
                <c:pt idx="8">
                  <c:v>98.9594243433877</c:v>
                </c:pt>
                <c:pt idx="9">
                  <c:v>99.89595839338877</c:v>
                </c:pt>
                <c:pt idx="10">
                  <c:v>101.3527460737317</c:v>
                </c:pt>
                <c:pt idx="11">
                  <c:v>102.497408934241</c:v>
                </c:pt>
                <c:pt idx="12">
                  <c:v>102.7575642477155</c:v>
                </c:pt>
                <c:pt idx="13">
                  <c:v>101.0926135589001</c:v>
                </c:pt>
                <c:pt idx="14">
                  <c:v>100.3642197187286</c:v>
                </c:pt>
                <c:pt idx="15">
                  <c:v>102.2892801237328</c:v>
                </c:pt>
                <c:pt idx="16">
                  <c:v>102.0811627125461</c:v>
                </c:pt>
                <c:pt idx="17">
                  <c:v>100.9365112513582</c:v>
                </c:pt>
                <c:pt idx="18">
                  <c:v>102.5494354372073</c:v>
                </c:pt>
                <c:pt idx="19">
                  <c:v>102.8095679520389</c:v>
                </c:pt>
                <c:pt idx="20">
                  <c:v>102.9656702595808</c:v>
                </c:pt>
                <c:pt idx="21">
                  <c:v>101.8210301977144</c:v>
                </c:pt>
                <c:pt idx="22">
                  <c:v>99.58377657694793</c:v>
                </c:pt>
                <c:pt idx="23">
                  <c:v>99.323609864152</c:v>
                </c:pt>
                <c:pt idx="24">
                  <c:v>98.69924623127034</c:v>
                </c:pt>
                <c:pt idx="25">
                  <c:v>98.2830342075397</c:v>
                </c:pt>
                <c:pt idx="26">
                  <c:v>99.47971217169385</c:v>
                </c:pt>
                <c:pt idx="27">
                  <c:v>100.8844961477133</c:v>
                </c:pt>
                <c:pt idx="28">
                  <c:v>101.5088483812736</c:v>
                </c:pt>
                <c:pt idx="29">
                  <c:v>101.977098307292</c:v>
                </c:pt>
                <c:pt idx="30">
                  <c:v>102.7055263454277</c:v>
                </c:pt>
                <c:pt idx="31">
                  <c:v>102.8095679520389</c:v>
                </c:pt>
                <c:pt idx="32">
                  <c:v>102.8616058543267</c:v>
                </c:pt>
                <c:pt idx="33">
                  <c:v>102.7055263454277</c:v>
                </c:pt>
                <c:pt idx="34">
                  <c:v>101.5088483812736</c:v>
                </c:pt>
                <c:pt idx="35">
                  <c:v>103.7981399043278</c:v>
                </c:pt>
                <c:pt idx="36">
                  <c:v>102.1852271178001</c:v>
                </c:pt>
                <c:pt idx="37">
                  <c:v>100.6763787365266</c:v>
                </c:pt>
                <c:pt idx="38">
                  <c:v>101.1966665648327</c:v>
                </c:pt>
                <c:pt idx="39">
                  <c:v>102.0811627125461</c:v>
                </c:pt>
                <c:pt idx="40">
                  <c:v>102.0811627125461</c:v>
                </c:pt>
                <c:pt idx="41">
                  <c:v>102.7575642477155</c:v>
                </c:pt>
                <c:pt idx="42">
                  <c:v>104.0062573155145</c:v>
                </c:pt>
                <c:pt idx="43">
                  <c:v>104.5785830461084</c:v>
                </c:pt>
                <c:pt idx="44">
                  <c:v>104.0582724191594</c:v>
                </c:pt>
                <c:pt idx="45">
                  <c:v>105.9313291198402</c:v>
                </c:pt>
                <c:pt idx="46">
                  <c:v>105.411041291534</c:v>
                </c:pt>
                <c:pt idx="47">
                  <c:v>104.5265451438207</c:v>
                </c:pt>
                <c:pt idx="48">
                  <c:v>106.8158252675535</c:v>
                </c:pt>
                <c:pt idx="49">
                  <c:v>108.7408970718791</c:v>
                </c:pt>
                <c:pt idx="50">
                  <c:v>107.700298616624</c:v>
                </c:pt>
                <c:pt idx="51">
                  <c:v>107.8043516225566</c:v>
                </c:pt>
                <c:pt idx="52">
                  <c:v>106.9719161757739</c:v>
                </c:pt>
                <c:pt idx="53">
                  <c:v>105.8792912175524</c:v>
                </c:pt>
                <c:pt idx="54">
                  <c:v>107.4401775011137</c:v>
                </c:pt>
                <c:pt idx="55">
                  <c:v>108.0645183353525</c:v>
                </c:pt>
                <c:pt idx="56">
                  <c:v>108.9490144830658</c:v>
                </c:pt>
                <c:pt idx="57">
                  <c:v>107.544219107725</c:v>
                </c:pt>
                <c:pt idx="58">
                  <c:v>105.0988594750932</c:v>
                </c:pt>
                <c:pt idx="59">
                  <c:v>102.6014505408522</c:v>
                </c:pt>
                <c:pt idx="60">
                  <c:v>99.89595839338877</c:v>
                </c:pt>
                <c:pt idx="61">
                  <c:v>100.5723143312725</c:v>
                </c:pt>
                <c:pt idx="62">
                  <c:v>99.47971217169385</c:v>
                </c:pt>
                <c:pt idx="63">
                  <c:v>101.4047839760195</c:v>
                </c:pt>
                <c:pt idx="64">
                  <c:v>102.8095679520389</c:v>
                </c:pt>
                <c:pt idx="65">
                  <c:v>107.4921926047586</c:v>
                </c:pt>
                <c:pt idx="66">
                  <c:v>105.5671321997544</c:v>
                </c:pt>
                <c:pt idx="67">
                  <c:v>106.8158252675535</c:v>
                </c:pt>
                <c:pt idx="68">
                  <c:v>106.1914730339932</c:v>
                </c:pt>
                <c:pt idx="69">
                  <c:v>103.6940754990737</c:v>
                </c:pt>
                <c:pt idx="70">
                  <c:v>115.3486049282458</c:v>
                </c:pt>
                <c:pt idx="71">
                  <c:v>118.5223811996919</c:v>
                </c:pt>
                <c:pt idx="72">
                  <c:v>118.6784493092695</c:v>
                </c:pt>
                <c:pt idx="73">
                  <c:v>119.9791916786778</c:v>
                </c:pt>
                <c:pt idx="74">
                  <c:v>120.2420828292933</c:v>
                </c:pt>
                <c:pt idx="75">
                  <c:v>121.6090552561587</c:v>
                </c:pt>
                <c:pt idx="76">
                  <c:v>122.0822296890311</c:v>
                </c:pt>
                <c:pt idx="77">
                  <c:v>119.8740557372101</c:v>
                </c:pt>
                <c:pt idx="78">
                  <c:v>119.3482734359789</c:v>
                </c:pt>
                <c:pt idx="79">
                  <c:v>116.6668908533213</c:v>
                </c:pt>
                <c:pt idx="80">
                  <c:v>116.98234427501</c:v>
                </c:pt>
                <c:pt idx="81">
                  <c:v>112.2504745537508</c:v>
                </c:pt>
                <c:pt idx="82">
                  <c:v>113.8803381312317</c:v>
                </c:pt>
                <c:pt idx="83">
                  <c:v>113.8803381312317</c:v>
                </c:pt>
                <c:pt idx="84">
                  <c:v>113.0391138076333</c:v>
                </c:pt>
                <c:pt idx="85">
                  <c:v>111.4618239005468</c:v>
                </c:pt>
                <c:pt idx="86">
                  <c:v>112.1452930149974</c:v>
                </c:pt>
                <c:pt idx="87">
                  <c:v>110.3577198256542</c:v>
                </c:pt>
                <c:pt idx="88">
                  <c:v>106.4670744279935</c:v>
                </c:pt>
                <c:pt idx="89">
                  <c:v>108.1495002765475</c:v>
                </c:pt>
                <c:pt idx="90">
                  <c:v>109.6216542421663</c:v>
                </c:pt>
                <c:pt idx="91">
                  <c:v>113.7226057207266</c:v>
                </c:pt>
                <c:pt idx="92">
                  <c:v>113.1968690167812</c:v>
                </c:pt>
                <c:pt idx="93">
                  <c:v>116.0885576803384</c:v>
                </c:pt>
                <c:pt idx="94">
                  <c:v>118.0338860788295</c:v>
                </c:pt>
                <c:pt idx="95">
                  <c:v>119.2431146958684</c:v>
                </c:pt>
                <c:pt idx="96">
                  <c:v>120.6100985220552</c:v>
                </c:pt>
                <c:pt idx="97">
                  <c:v>119.7688855977781</c:v>
                </c:pt>
                <c:pt idx="98">
                  <c:v>119.9266066089618</c:v>
                </c:pt>
                <c:pt idx="99">
                  <c:v>125.0790884920202</c:v>
                </c:pt>
                <c:pt idx="100">
                  <c:v>126.6038161280335</c:v>
                </c:pt>
                <c:pt idx="101">
                  <c:v>126.4460837175285</c:v>
                </c:pt>
                <c:pt idx="102">
                  <c:v>127.7079202029262</c:v>
                </c:pt>
                <c:pt idx="103">
                  <c:v>127.6027500634942</c:v>
                </c:pt>
                <c:pt idx="104">
                  <c:v>127.7079202029262</c:v>
                </c:pt>
                <c:pt idx="105">
                  <c:v>130.8624772184561</c:v>
                </c:pt>
                <c:pt idx="106">
                  <c:v>129.8635432829955</c:v>
                </c:pt>
                <c:pt idx="107">
                  <c:v>129.2851873113697</c:v>
                </c:pt>
                <c:pt idx="108">
                  <c:v>130.809914947383</c:v>
                </c:pt>
                <c:pt idx="109">
                  <c:v>132.0717400334593</c:v>
                </c:pt>
                <c:pt idx="110">
                  <c:v>132.5975109353691</c:v>
                </c:pt>
                <c:pt idx="111">
                  <c:v>130.4418878552997</c:v>
                </c:pt>
                <c:pt idx="112">
                  <c:v>131.7562866117706</c:v>
                </c:pt>
                <c:pt idx="113">
                  <c:v>132.7026696754796</c:v>
                </c:pt>
                <c:pt idx="114">
                  <c:v>132.5449258656531</c:v>
                </c:pt>
                <c:pt idx="115">
                  <c:v>130.3367405145107</c:v>
                </c:pt>
                <c:pt idx="116">
                  <c:v>131.7562866117706</c:v>
                </c:pt>
                <c:pt idx="117">
                  <c:v>135.3840408588158</c:v>
                </c:pt>
                <c:pt idx="118">
                  <c:v>134.7005831436866</c:v>
                </c:pt>
                <c:pt idx="119">
                  <c:v>134.910855026622</c:v>
                </c:pt>
                <c:pt idx="120">
                  <c:v>133.0181116978468</c:v>
                </c:pt>
                <c:pt idx="121">
                  <c:v>128.2336797055145</c:v>
                </c:pt>
                <c:pt idx="122">
                  <c:v>128.7594392081028</c:v>
                </c:pt>
                <c:pt idx="123">
                  <c:v>129.1274776995075</c:v>
                </c:pt>
                <c:pt idx="124">
                  <c:v>133.1758555076733</c:v>
                </c:pt>
                <c:pt idx="125">
                  <c:v>130.3893027855838</c:v>
                </c:pt>
                <c:pt idx="126">
                  <c:v>125.6574330643246</c:v>
                </c:pt>
                <c:pt idx="127">
                  <c:v>127.9707885548989</c:v>
                </c:pt>
                <c:pt idx="128">
                  <c:v>131.0728060979986</c:v>
                </c:pt>
                <c:pt idx="129">
                  <c:v>127.6027500634942</c:v>
                </c:pt>
                <c:pt idx="130">
                  <c:v>126.9718318207954</c:v>
                </c:pt>
                <c:pt idx="131">
                  <c:v>126.0254487570864</c:v>
                </c:pt>
                <c:pt idx="132">
                  <c:v>125.1316621624148</c:v>
                </c:pt>
                <c:pt idx="133">
                  <c:v>122.6080005909408</c:v>
                </c:pt>
                <c:pt idx="134">
                  <c:v>124.8162201400475</c:v>
                </c:pt>
                <c:pt idx="135">
                  <c:v>125.7100067347191</c:v>
                </c:pt>
                <c:pt idx="136">
                  <c:v>127.7079202029262</c:v>
                </c:pt>
                <c:pt idx="137">
                  <c:v>128.3914007166981</c:v>
                </c:pt>
                <c:pt idx="138">
                  <c:v>124.2904378388163</c:v>
                </c:pt>
                <c:pt idx="139">
                  <c:v>128.0759700936522</c:v>
                </c:pt>
                <c:pt idx="140">
                  <c:v>128.128520965404</c:v>
                </c:pt>
                <c:pt idx="141">
                  <c:v>125.7100067347191</c:v>
                </c:pt>
                <c:pt idx="142">
                  <c:v>119.7163005280622</c:v>
                </c:pt>
                <c:pt idx="143">
                  <c:v>120.4523775108715</c:v>
                </c:pt>
                <c:pt idx="144">
                  <c:v>120.0843276201454</c:v>
                </c:pt>
                <c:pt idx="145">
                  <c:v>120.9781370134599</c:v>
                </c:pt>
                <c:pt idx="146">
                  <c:v>121.9770937475634</c:v>
                </c:pt>
                <c:pt idx="147">
                  <c:v>123.3966398448233</c:v>
                </c:pt>
                <c:pt idx="148">
                  <c:v>122.1348261580684</c:v>
                </c:pt>
                <c:pt idx="149">
                  <c:v>122.6605970599782</c:v>
                </c:pt>
                <c:pt idx="150">
                  <c:v>123.3440775737502</c:v>
                </c:pt>
                <c:pt idx="151">
                  <c:v>122.1873884291416</c:v>
                </c:pt>
                <c:pt idx="152">
                  <c:v>124.0801431572381</c:v>
                </c:pt>
                <c:pt idx="153">
                  <c:v>123.6069687243658</c:v>
                </c:pt>
                <c:pt idx="154">
                  <c:v>121.8193613370583</c:v>
                </c:pt>
                <c:pt idx="155">
                  <c:v>123.7121160651549</c:v>
                </c:pt>
                <c:pt idx="156">
                  <c:v>127.7604710746779</c:v>
                </c:pt>
                <c:pt idx="157">
                  <c:v>124.6584877295424</c:v>
                </c:pt>
                <c:pt idx="158">
                  <c:v>123.5543836546498</c:v>
                </c:pt>
                <c:pt idx="159">
                  <c:v>123.2914925040342</c:v>
                </c:pt>
                <c:pt idx="160">
                  <c:v>125.7625804051137</c:v>
                </c:pt>
                <c:pt idx="161">
                  <c:v>121.9770937475634</c:v>
                </c:pt>
                <c:pt idx="162">
                  <c:v>121.6616403258747</c:v>
                </c:pt>
                <c:pt idx="163">
                  <c:v>124.3430229085323</c:v>
                </c:pt>
                <c:pt idx="164">
                  <c:v>127.2872966418055</c:v>
                </c:pt>
                <c:pt idx="165">
                  <c:v>128.5491445265246</c:v>
                </c:pt>
                <c:pt idx="166">
                  <c:v>129.7583959422064</c:v>
                </c:pt>
                <c:pt idx="167">
                  <c:v>129.5480670626639</c:v>
                </c:pt>
                <c:pt idx="168">
                  <c:v>130.6521825368779</c:v>
                </c:pt>
                <c:pt idx="169">
                  <c:v>131.0202210282826</c:v>
                </c:pt>
                <c:pt idx="170">
                  <c:v>131.2831007795768</c:v>
                </c:pt>
                <c:pt idx="171">
                  <c:v>130.3367405145107</c:v>
                </c:pt>
                <c:pt idx="172">
                  <c:v>127.6553237338888</c:v>
                </c:pt>
                <c:pt idx="173">
                  <c:v>128.2862419765876</c:v>
                </c:pt>
                <c:pt idx="174">
                  <c:v>127.0770019602273</c:v>
                </c:pt>
                <c:pt idx="175">
                  <c:v>129.1274776995075</c:v>
                </c:pt>
                <c:pt idx="176">
                  <c:v>128.5491445265246</c:v>
                </c:pt>
                <c:pt idx="177">
                  <c:v>132.0191891617076</c:v>
                </c:pt>
                <c:pt idx="178">
                  <c:v>132.7552319465527</c:v>
                </c:pt>
                <c:pt idx="179">
                  <c:v>135.0160251660539</c:v>
                </c:pt>
                <c:pt idx="180">
                  <c:v>133.4387352589675</c:v>
                </c:pt>
                <c:pt idx="181">
                  <c:v>135.4892109982477</c:v>
                </c:pt>
                <c:pt idx="182">
                  <c:v>137.0665009053341</c:v>
                </c:pt>
                <c:pt idx="183">
                  <c:v>137.2242219165178</c:v>
                </c:pt>
                <c:pt idx="184">
                  <c:v>134.0170684319504</c:v>
                </c:pt>
                <c:pt idx="185">
                  <c:v>135.5943811376796</c:v>
                </c:pt>
                <c:pt idx="186">
                  <c:v>135.6995056798259</c:v>
                </c:pt>
                <c:pt idx="187">
                  <c:v>130.9676245592453</c:v>
                </c:pt>
                <c:pt idx="188">
                  <c:v>131.3356744499713</c:v>
                </c:pt>
                <c:pt idx="189">
                  <c:v>133.0181116978468</c:v>
                </c:pt>
                <c:pt idx="190">
                  <c:v>133.4387352589675</c:v>
                </c:pt>
                <c:pt idx="191">
                  <c:v>134.5428279345387</c:v>
                </c:pt>
                <c:pt idx="192">
                  <c:v>135.857238090331</c:v>
                </c:pt>
                <c:pt idx="193">
                  <c:v>133.8067737503722</c:v>
                </c:pt>
                <c:pt idx="194">
                  <c:v>132.5449258656531</c:v>
                </c:pt>
                <c:pt idx="195">
                  <c:v>133.7542000799776</c:v>
                </c:pt>
                <c:pt idx="196">
                  <c:v>127.2872966418055</c:v>
                </c:pt>
                <c:pt idx="197">
                  <c:v>120.7678537312031</c:v>
                </c:pt>
                <c:pt idx="198">
                  <c:v>122.7657444007673</c:v>
                </c:pt>
                <c:pt idx="199">
                  <c:v>122.9760162837027</c:v>
                </c:pt>
                <c:pt idx="200">
                  <c:v>126.1716108563489</c:v>
                </c:pt>
                <c:pt idx="201">
                  <c:v>126.0118151686666</c:v>
                </c:pt>
                <c:pt idx="202">
                  <c:v>128.0357076903926</c:v>
                </c:pt>
                <c:pt idx="203">
                  <c:v>129.8997589271506</c:v>
                </c:pt>
                <c:pt idx="204">
                  <c:v>130.9649571180327</c:v>
                </c:pt>
                <c:pt idx="205">
                  <c:v>129.6334821780729</c:v>
                </c:pt>
                <c:pt idx="206">
                  <c:v>130.3791003929118</c:v>
                </c:pt>
                <c:pt idx="207">
                  <c:v>129.7399974374325</c:v>
                </c:pt>
                <c:pt idx="208">
                  <c:v>131.1247300070721</c:v>
                </c:pt>
                <c:pt idx="209">
                  <c:v>129.6867398077527</c:v>
                </c:pt>
                <c:pt idx="210">
                  <c:v>131.5508138431535</c:v>
                </c:pt>
                <c:pt idx="211">
                  <c:v>131.5508138431535</c:v>
                </c:pt>
                <c:pt idx="212">
                  <c:v>131.0182147477125</c:v>
                </c:pt>
                <c:pt idx="213">
                  <c:v>129.1008716833104</c:v>
                </c:pt>
                <c:pt idx="214">
                  <c:v>127.1835400182298</c:v>
                </c:pt>
                <c:pt idx="215">
                  <c:v>128.3552420691501</c:v>
                </c:pt>
                <c:pt idx="216">
                  <c:v>130.858441858673</c:v>
                </c:pt>
                <c:pt idx="217">
                  <c:v>131.8171133908741</c:v>
                </c:pt>
                <c:pt idx="218">
                  <c:v>131.1247300070721</c:v>
                </c:pt>
                <c:pt idx="219">
                  <c:v>133.4681455082342</c:v>
                </c:pt>
                <c:pt idx="220">
                  <c:v>130.1660698741925</c:v>
                </c:pt>
                <c:pt idx="221">
                  <c:v>131.7105981315144</c:v>
                </c:pt>
                <c:pt idx="222">
                  <c:v>132.669258264394</c:v>
                </c:pt>
                <c:pt idx="223">
                  <c:v>138.5278027169599</c:v>
                </c:pt>
                <c:pt idx="224">
                  <c:v>133.0420730714742</c:v>
                </c:pt>
                <c:pt idx="225">
                  <c:v>133.4681455082342</c:v>
                </c:pt>
                <c:pt idx="226">
                  <c:v>133.0420730714742</c:v>
                </c:pt>
                <c:pt idx="227">
                  <c:v>132.1366705682744</c:v>
                </c:pt>
                <c:pt idx="228">
                  <c:v>132.0301553089148</c:v>
                </c:pt>
                <c:pt idx="229">
                  <c:v>131.5508138431535</c:v>
                </c:pt>
                <c:pt idx="230">
                  <c:v>130.8051728296718</c:v>
                </c:pt>
                <c:pt idx="231">
                  <c:v>131.2312452664318</c:v>
                </c:pt>
                <c:pt idx="232">
                  <c:v>131.8703596212325</c:v>
                </c:pt>
                <c:pt idx="233">
                  <c:v>130.6986689696336</c:v>
                </c:pt>
                <c:pt idx="234">
                  <c:v>134.4268170404352</c:v>
                </c:pt>
                <c:pt idx="235">
                  <c:v>136.6104482532364</c:v>
                </c:pt>
                <c:pt idx="236">
                  <c:v>136.9832516609951</c:v>
                </c:pt>
                <c:pt idx="237">
                  <c:v>137.5158621557576</c:v>
                </c:pt>
                <c:pt idx="238">
                  <c:v>136.1311067874751</c:v>
                </c:pt>
                <c:pt idx="239">
                  <c:v>135.1724238559527</c:v>
                </c:pt>
                <c:pt idx="240">
                  <c:v>133.0420730714742</c:v>
                </c:pt>
                <c:pt idx="241">
                  <c:v>131.7638329625514</c:v>
                </c:pt>
                <c:pt idx="242">
                  <c:v>135.2257156835968</c:v>
                </c:pt>
                <c:pt idx="243">
                  <c:v>133.5746493682724</c:v>
                </c:pt>
                <c:pt idx="244">
                  <c:v>134.0539794347122</c:v>
                </c:pt>
                <c:pt idx="245">
                  <c:v>134.2670441513958</c:v>
                </c:pt>
                <c:pt idx="246">
                  <c:v>131.0714837767137</c:v>
                </c:pt>
                <c:pt idx="247">
                  <c:v>131.177987636752</c:v>
                </c:pt>
                <c:pt idx="248">
                  <c:v>130.858441858673</c:v>
                </c:pt>
                <c:pt idx="249">
                  <c:v>131.4442871844725</c:v>
                </c:pt>
                <c:pt idx="250">
                  <c:v>130.7519038006705</c:v>
                </c:pt>
                <c:pt idx="251">
                  <c:v>131.4975448141523</c:v>
                </c:pt>
                <c:pt idx="252">
                  <c:v>130.6986689696336</c:v>
                </c:pt>
                <c:pt idx="253">
                  <c:v>134.5866013287961</c:v>
                </c:pt>
                <c:pt idx="254">
                  <c:v>135.8115610093962</c:v>
                </c:pt>
                <c:pt idx="255">
                  <c:v>136.4506867635183</c:v>
                </c:pt>
                <c:pt idx="256">
                  <c:v>138.1549879098797</c:v>
                </c:pt>
                <c:pt idx="257">
                  <c:v>137.9419345925176</c:v>
                </c:pt>
                <c:pt idx="258">
                  <c:v>137.0365320893178</c:v>
                </c:pt>
                <c:pt idx="259">
                  <c:v>137.7289040737983</c:v>
                </c:pt>
                <c:pt idx="260">
                  <c:v>138.4745222886372</c:v>
                </c:pt>
                <c:pt idx="261">
                  <c:v>144.1732938521636</c:v>
                </c:pt>
                <c:pt idx="262">
                  <c:v>139.9657929162793</c:v>
                </c:pt>
                <c:pt idx="263">
                  <c:v>137.143035949356</c:v>
                </c:pt>
                <c:pt idx="264">
                  <c:v>139.5397204795193</c:v>
                </c:pt>
                <c:pt idx="265">
                  <c:v>140.3386077233594</c:v>
                </c:pt>
                <c:pt idx="266">
                  <c:v>143.0015918012433</c:v>
                </c:pt>
                <c:pt idx="267">
                  <c:v>144.2798091115232</c:v>
                </c:pt>
                <c:pt idx="268">
                  <c:v>146.516720752647</c:v>
                </c:pt>
                <c:pt idx="269">
                  <c:v>148.1677528700072</c:v>
                </c:pt>
                <c:pt idx="270">
                  <c:v>147.6884114042459</c:v>
                </c:pt>
                <c:pt idx="271">
                  <c:v>147.3156079964872</c:v>
                </c:pt>
                <c:pt idx="272">
                  <c:v>147.3688770254884</c:v>
                </c:pt>
                <c:pt idx="273">
                  <c:v>147.4221232558468</c:v>
                </c:pt>
                <c:pt idx="274">
                  <c:v>147.3156079964872</c:v>
                </c:pt>
                <c:pt idx="275">
                  <c:v>148.2742795286882</c:v>
                </c:pt>
                <c:pt idx="276">
                  <c:v>143.6939523864023</c:v>
                </c:pt>
                <c:pt idx="277">
                  <c:v>143.8004790450834</c:v>
                </c:pt>
                <c:pt idx="278">
                  <c:v>143.5341908966843</c:v>
                </c:pt>
                <c:pt idx="279">
                  <c:v>142.7885498832026</c:v>
                </c:pt>
                <c:pt idx="280">
                  <c:v>142.2559507877615</c:v>
                </c:pt>
                <c:pt idx="281">
                  <c:v>140.4983920117203</c:v>
                </c:pt>
                <c:pt idx="282">
                  <c:v>141.2440216258807</c:v>
                </c:pt>
                <c:pt idx="283">
                  <c:v>140.1255886039616</c:v>
                </c:pt>
                <c:pt idx="284">
                  <c:v>141.4037945149201</c:v>
                </c:pt>
                <c:pt idx="285">
                  <c:v>141.6701054619621</c:v>
                </c:pt>
                <c:pt idx="286">
                  <c:v>143.374395209002</c:v>
                </c:pt>
                <c:pt idx="287">
                  <c:v>141.7233516923205</c:v>
                </c:pt>
                <c:pt idx="288">
                  <c:v>140.6049186704014</c:v>
                </c:pt>
                <c:pt idx="289">
                  <c:v>138.101707481557</c:v>
                </c:pt>
                <c:pt idx="290">
                  <c:v>140.9244530491589</c:v>
                </c:pt>
                <c:pt idx="291">
                  <c:v>141.137506366521</c:v>
                </c:pt>
                <c:pt idx="292">
                  <c:v>140.1255886039616</c:v>
                </c:pt>
                <c:pt idx="293">
                  <c:v>140.6581649007598</c:v>
                </c:pt>
                <c:pt idx="294">
                  <c:v>139.3266899608</c:v>
                </c:pt>
                <c:pt idx="295">
                  <c:v>139.5397204795193</c:v>
                </c:pt>
                <c:pt idx="296">
                  <c:v>137.143035949356</c:v>
                </c:pt>
                <c:pt idx="297">
                  <c:v>140.285361493001</c:v>
                </c:pt>
                <c:pt idx="298">
                  <c:v>137.1963163776787</c:v>
                </c:pt>
                <c:pt idx="299">
                  <c:v>136.7169863112389</c:v>
                </c:pt>
                <c:pt idx="300">
                  <c:v>129.1541407123117</c:v>
                </c:pt>
                <c:pt idx="301">
                  <c:v>128.9410759956282</c:v>
                </c:pt>
                <c:pt idx="302">
                  <c:v>128.9410759956282</c:v>
                </c:pt>
                <c:pt idx="303">
                  <c:v>129.793243667791</c:v>
                </c:pt>
                <c:pt idx="304">
                  <c:v>128.3552420691501</c:v>
                </c:pt>
                <c:pt idx="305">
                  <c:v>125.6390117609079</c:v>
                </c:pt>
                <c:pt idx="306">
                  <c:v>125.7455498189104</c:v>
                </c:pt>
                <c:pt idx="307">
                  <c:v>126.3846299757468</c:v>
                </c:pt>
                <c:pt idx="308">
                  <c:v>126.2248798853502</c:v>
                </c:pt>
                <c:pt idx="309">
                  <c:v>127.3965591376277</c:v>
                </c:pt>
                <c:pt idx="310">
                  <c:v>128.8878525639126</c:v>
                </c:pt>
                <c:pt idx="311">
                  <c:v>127.8759120027103</c:v>
                </c:pt>
                <c:pt idx="312">
                  <c:v>126.863971441508</c:v>
                </c:pt>
                <c:pt idx="313">
                  <c:v>126.6509409227887</c:v>
                </c:pt>
                <c:pt idx="314">
                  <c:v>127.2367862485882</c:v>
                </c:pt>
                <c:pt idx="315">
                  <c:v>126.4911566344279</c:v>
                </c:pt>
                <c:pt idx="316">
                  <c:v>127.8226429737091</c:v>
                </c:pt>
                <c:pt idx="317">
                  <c:v>123.1890810003862</c:v>
                </c:pt>
                <c:pt idx="318">
                  <c:v>127.8759120027103</c:v>
                </c:pt>
                <c:pt idx="319">
                  <c:v>130.9649571180327</c:v>
                </c:pt>
                <c:pt idx="320">
                  <c:v>130.3791003929118</c:v>
                </c:pt>
                <c:pt idx="321">
                  <c:v>129.8997589271506</c:v>
                </c:pt>
                <c:pt idx="322">
                  <c:v>130.4856384509143</c:v>
                </c:pt>
                <c:pt idx="323">
                  <c:v>131.7105981315144</c:v>
                </c:pt>
                <c:pt idx="324">
                  <c:v>131.7638329625514</c:v>
                </c:pt>
                <c:pt idx="325">
                  <c:v>130.9649571180327</c:v>
                </c:pt>
                <c:pt idx="326">
                  <c:v>125.6922693905877</c:v>
                </c:pt>
                <c:pt idx="327">
                  <c:v>123.8814415855453</c:v>
                </c:pt>
                <c:pt idx="328">
                  <c:v>127.1835400182298</c:v>
                </c:pt>
                <c:pt idx="329">
                  <c:v>128.4084996988299</c:v>
                </c:pt>
                <c:pt idx="330">
                  <c:v>127.9770467823592</c:v>
                </c:pt>
                <c:pt idx="331">
                  <c:v>129.7567544399217</c:v>
                </c:pt>
                <c:pt idx="332">
                  <c:v>128.9478015952666</c:v>
                </c:pt>
                <c:pt idx="333">
                  <c:v>131.4825319078406</c:v>
                </c:pt>
                <c:pt idx="334">
                  <c:v>134.7722962747474</c:v>
                </c:pt>
                <c:pt idx="335">
                  <c:v>133.7476112721962</c:v>
                </c:pt>
                <c:pt idx="336">
                  <c:v>132.6690074793228</c:v>
                </c:pt>
                <c:pt idx="337">
                  <c:v>133.2083207750809</c:v>
                </c:pt>
                <c:pt idx="338">
                  <c:v>132.1297169822075</c:v>
                </c:pt>
                <c:pt idx="339">
                  <c:v>132.8307980482538</c:v>
                </c:pt>
                <c:pt idx="340">
                  <c:v>132.8307980482538</c:v>
                </c:pt>
                <c:pt idx="341">
                  <c:v>134.7183660851037</c:v>
                </c:pt>
                <c:pt idx="342">
                  <c:v>135.9048302572645</c:v>
                </c:pt>
                <c:pt idx="343">
                  <c:v>131.806124445024</c:v>
                </c:pt>
                <c:pt idx="344">
                  <c:v>127.9770467823592</c:v>
                </c:pt>
                <c:pt idx="345">
                  <c:v>118.1077650809603</c:v>
                </c:pt>
                <c:pt idx="346">
                  <c:v>120.8582161521089</c:v>
                </c:pt>
                <c:pt idx="347">
                  <c:v>112.3911307807669</c:v>
                </c:pt>
                <c:pt idx="348">
                  <c:v>114.3865705962255</c:v>
                </c:pt>
                <c:pt idx="349">
                  <c:v>110.6653761114908</c:v>
                </c:pt>
                <c:pt idx="350">
                  <c:v>110.8271552811004</c:v>
                </c:pt>
                <c:pt idx="351">
                  <c:v>112.9843742661687</c:v>
                </c:pt>
                <c:pt idx="352">
                  <c:v>111.2585853989284</c:v>
                </c:pt>
                <c:pt idx="353">
                  <c:v>111.9057590739738</c:v>
                </c:pt>
                <c:pt idx="354">
                  <c:v>113.092234645456</c:v>
                </c:pt>
                <c:pt idx="355">
                  <c:v>116.2202084434318</c:v>
                </c:pt>
                <c:pt idx="356">
                  <c:v>115.465174389099</c:v>
                </c:pt>
                <c:pt idx="357">
                  <c:v>115.950546095892</c:v>
                </c:pt>
                <c:pt idx="358">
                  <c:v>116.4359178026851</c:v>
                </c:pt>
                <c:pt idx="359">
                  <c:v>119.0785312931892</c:v>
                </c:pt>
                <c:pt idx="360">
                  <c:v>118.4313462188223</c:v>
                </c:pt>
                <c:pt idx="361">
                  <c:v>118.3774274285</c:v>
                </c:pt>
                <c:pt idx="362">
                  <c:v>117.6763235638109</c:v>
                </c:pt>
                <c:pt idx="363">
                  <c:v>119.671774778591</c:v>
                </c:pt>
                <c:pt idx="364">
                  <c:v>120.5885880025334</c:v>
                </c:pt>
                <c:pt idx="365">
                  <c:v>122.2604124821658</c:v>
                </c:pt>
                <c:pt idx="366">
                  <c:v>123.1772257061082</c:v>
                </c:pt>
                <c:pt idx="367">
                  <c:v>122.853667366889</c:v>
                </c:pt>
                <c:pt idx="368">
                  <c:v>123.2311786943947</c:v>
                </c:pt>
                <c:pt idx="369">
                  <c:v>122.9075861572112</c:v>
                </c:pt>
                <c:pt idx="370">
                  <c:v>121.3435878589019</c:v>
                </c:pt>
                <c:pt idx="371">
                  <c:v>123.1233069157859</c:v>
                </c:pt>
                <c:pt idx="372">
                  <c:v>123.2850974847169</c:v>
                </c:pt>
                <c:pt idx="373">
                  <c:v>121.8829125539815</c:v>
                </c:pt>
                <c:pt idx="374">
                  <c:v>121.3435878589019</c:v>
                </c:pt>
                <c:pt idx="375">
                  <c:v>120.8043087611081</c:v>
                </c:pt>
                <c:pt idx="376">
                  <c:v>121.5053898271544</c:v>
                </c:pt>
                <c:pt idx="377">
                  <c:v>115.6809179463165</c:v>
                </c:pt>
                <c:pt idx="378">
                  <c:v>118.215636859569</c:v>
                </c:pt>
                <c:pt idx="379">
                  <c:v>116.9752424977646</c:v>
                </c:pt>
                <c:pt idx="380">
                  <c:v>117.2988008369838</c:v>
                </c:pt>
                <c:pt idx="381">
                  <c:v>118.5931367877533</c:v>
                </c:pt>
                <c:pt idx="382">
                  <c:v>118.4313462188223</c:v>
                </c:pt>
                <c:pt idx="383">
                  <c:v>118.9167179256153</c:v>
                </c:pt>
                <c:pt idx="384">
                  <c:v>117.5145443942013</c:v>
                </c:pt>
                <c:pt idx="385">
                  <c:v>117.8381255320633</c:v>
                </c:pt>
                <c:pt idx="386">
                  <c:v>117.6763235638109</c:v>
                </c:pt>
                <c:pt idx="387">
                  <c:v>116.6516499605812</c:v>
                </c:pt>
                <c:pt idx="388">
                  <c:v>116.6516499605812</c:v>
                </c:pt>
                <c:pt idx="389">
                  <c:v>117.9459859113507</c:v>
                </c:pt>
                <c:pt idx="390">
                  <c:v>119.0246011035455</c:v>
                </c:pt>
                <c:pt idx="391">
                  <c:v>118.1617066699254</c:v>
                </c:pt>
                <c:pt idx="392">
                  <c:v>119.2942406524425</c:v>
                </c:pt>
                <c:pt idx="393">
                  <c:v>119.5639029999822</c:v>
                </c:pt>
                <c:pt idx="394">
                  <c:v>120.4267860342809</c:v>
                </c:pt>
                <c:pt idx="395">
                  <c:v>120.480727623246</c:v>
                </c:pt>
                <c:pt idx="396">
                  <c:v>120.8043087611081</c:v>
                </c:pt>
                <c:pt idx="397">
                  <c:v>122.1525521028784</c:v>
                </c:pt>
                <c:pt idx="398">
                  <c:v>120.5885880025334</c:v>
                </c:pt>
                <c:pt idx="399">
                  <c:v>120.5346350142469</c:v>
                </c:pt>
                <c:pt idx="400">
                  <c:v>119.5099728103386</c:v>
                </c:pt>
                <c:pt idx="401">
                  <c:v>121.0739597093264</c:v>
                </c:pt>
                <c:pt idx="402">
                  <c:v>118.053846290638</c:v>
                </c:pt>
                <c:pt idx="403">
                  <c:v>119.4020896324084</c:v>
                </c:pt>
                <c:pt idx="404">
                  <c:v>125.0108863519573</c:v>
                </c:pt>
                <c:pt idx="405">
                  <c:v>122.853667366889</c:v>
                </c:pt>
                <c:pt idx="406">
                  <c:v>122.853667366889</c:v>
                </c:pt>
                <c:pt idx="407">
                  <c:v>123.0693881254637</c:v>
                </c:pt>
                <c:pt idx="408">
                  <c:v>122.7997143786025</c:v>
                </c:pt>
                <c:pt idx="409">
                  <c:v>123.0693881254637</c:v>
                </c:pt>
                <c:pt idx="410">
                  <c:v>125.2265957112105</c:v>
                </c:pt>
                <c:pt idx="411">
                  <c:v>126.1433975358315</c:v>
                </c:pt>
                <c:pt idx="412">
                  <c:v>124.7951541940611</c:v>
                </c:pt>
                <c:pt idx="413">
                  <c:v>123.8243993811536</c:v>
                </c:pt>
                <c:pt idx="414">
                  <c:v>122.2604124821658</c:v>
                </c:pt>
                <c:pt idx="415">
                  <c:v>120.6964141838565</c:v>
                </c:pt>
                <c:pt idx="416">
                  <c:v>121.3435878589019</c:v>
                </c:pt>
                <c:pt idx="417">
                  <c:v>123.9322711597624</c:v>
                </c:pt>
                <c:pt idx="418">
                  <c:v>125.3883976794629</c:v>
                </c:pt>
                <c:pt idx="419">
                  <c:v>126.0894673461878</c:v>
                </c:pt>
                <c:pt idx="420">
                  <c:v>126.3052109034053</c:v>
                </c:pt>
                <c:pt idx="421">
                  <c:v>126.8445355984849</c:v>
                </c:pt>
                <c:pt idx="422">
                  <c:v>125.8198391966123</c:v>
                </c:pt>
                <c:pt idx="423">
                  <c:v>126.4130712826927</c:v>
                </c:pt>
                <c:pt idx="424">
                  <c:v>125.2265957112105</c:v>
                </c:pt>
                <c:pt idx="425">
                  <c:v>124.7412240044175</c:v>
                </c:pt>
                <c:pt idx="426">
                  <c:v>125.9276995758996</c:v>
                </c:pt>
                <c:pt idx="427">
                  <c:v>126.4670014723364</c:v>
                </c:pt>
                <c:pt idx="428">
                  <c:v>128.1927675409338</c:v>
                </c:pt>
                <c:pt idx="429">
                  <c:v>129.8107074282082</c:v>
                </c:pt>
                <c:pt idx="430">
                  <c:v>129.3792545117374</c:v>
                </c:pt>
                <c:pt idx="431">
                  <c:v>128.6242204574046</c:v>
                </c:pt>
                <c:pt idx="432">
                  <c:v>131.320752738231</c:v>
                </c:pt>
                <c:pt idx="433">
                  <c:v>133.2083207750809</c:v>
                </c:pt>
                <c:pt idx="434">
                  <c:v>134.7722962747474</c:v>
                </c:pt>
                <c:pt idx="435">
                  <c:v>135.2037377918967</c:v>
                </c:pt>
                <c:pt idx="436">
                  <c:v>134.1251453983447</c:v>
                </c:pt>
                <c:pt idx="437">
                  <c:v>134.502645326529</c:v>
                </c:pt>
                <c:pt idx="438">
                  <c:v>135.4734115387579</c:v>
                </c:pt>
                <c:pt idx="439">
                  <c:v>135.0958774126094</c:v>
                </c:pt>
                <c:pt idx="440">
                  <c:v>135.257656582219</c:v>
                </c:pt>
                <c:pt idx="441">
                  <c:v>135.5273189297588</c:v>
                </c:pt>
                <c:pt idx="442">
                  <c:v>135.4194585504714</c:v>
                </c:pt>
                <c:pt idx="443">
                  <c:v>135.9587718462295</c:v>
                </c:pt>
                <c:pt idx="444">
                  <c:v>135.9048302572645</c:v>
                </c:pt>
                <c:pt idx="445">
                  <c:v>135.4734115387579</c:v>
                </c:pt>
                <c:pt idx="446">
                  <c:v>133.9633434300923</c:v>
                </c:pt>
                <c:pt idx="447">
                  <c:v>134.340854757598</c:v>
                </c:pt>
                <c:pt idx="448">
                  <c:v>133.4779717232992</c:v>
                </c:pt>
                <c:pt idx="449">
                  <c:v>131.320752738231</c:v>
                </c:pt>
                <c:pt idx="450">
                  <c:v>132.8307980482538</c:v>
                </c:pt>
                <c:pt idx="451">
                  <c:v>134.4487151368853</c:v>
                </c:pt>
                <c:pt idx="452">
                  <c:v>129.9724865978178</c:v>
                </c:pt>
                <c:pt idx="453">
                  <c:v>132.8307980482538</c:v>
                </c:pt>
                <c:pt idx="454">
                  <c:v>133.3161697550468</c:v>
                </c:pt>
                <c:pt idx="455">
                  <c:v>133.1543791861158</c:v>
                </c:pt>
                <c:pt idx="456">
                  <c:v>134.1959351843703</c:v>
                </c:pt>
                <c:pt idx="457">
                  <c:v>135.1278411098744</c:v>
                </c:pt>
                <c:pt idx="458">
                  <c:v>134.4700432672644</c:v>
                </c:pt>
                <c:pt idx="459">
                  <c:v>135.2374911826249</c:v>
                </c:pt>
                <c:pt idx="460">
                  <c:v>135.7308538137342</c:v>
                </c:pt>
                <c:pt idx="461">
                  <c:v>135.6212037409837</c:v>
                </c:pt>
                <c:pt idx="462">
                  <c:v>137.8139658102432</c:v>
                </c:pt>
                <c:pt idx="463">
                  <c:v>138.0332317577799</c:v>
                </c:pt>
                <c:pt idx="464">
                  <c:v>138.4717864514961</c:v>
                </c:pt>
                <c:pt idx="465">
                  <c:v>137.8139658102432</c:v>
                </c:pt>
                <c:pt idx="466">
                  <c:v>139.5681617864652</c:v>
                </c:pt>
                <c:pt idx="467">
                  <c:v>139.3488844396071</c:v>
                </c:pt>
                <c:pt idx="468">
                  <c:v>139.5133424497506</c:v>
                </c:pt>
                <c:pt idx="469">
                  <c:v>141.3223463633657</c:v>
                </c:pt>
                <c:pt idx="470">
                  <c:v>141.7609124564033</c:v>
                </c:pt>
                <c:pt idx="471">
                  <c:v>141.2675384259726</c:v>
                </c:pt>
                <c:pt idx="472">
                  <c:v>140.5000563126478</c:v>
                </c:pt>
                <c:pt idx="473">
                  <c:v>140.5548984480052</c:v>
                </c:pt>
                <c:pt idx="474">
                  <c:v>141.7060931196888</c:v>
                </c:pt>
                <c:pt idx="475">
                  <c:v>142.5831797084783</c:v>
                </c:pt>
                <c:pt idx="476">
                  <c:v>139.7326311959302</c:v>
                </c:pt>
                <c:pt idx="477">
                  <c:v>142.2542636881912</c:v>
                </c:pt>
                <c:pt idx="478">
                  <c:v>142.802445656015</c:v>
                </c:pt>
                <c:pt idx="479">
                  <c:v>143.3506390231602</c:v>
                </c:pt>
                <c:pt idx="480">
                  <c:v>143.7891937168764</c:v>
                </c:pt>
                <c:pt idx="481">
                  <c:v>144.3922064207362</c:v>
                </c:pt>
                <c:pt idx="482">
                  <c:v>142.3090944242271</c:v>
                </c:pt>
                <c:pt idx="483">
                  <c:v>142.6380104445143</c:v>
                </c:pt>
                <c:pt idx="484">
                  <c:v>142.3090944242271</c:v>
                </c:pt>
                <c:pt idx="485">
                  <c:v>141.4868043735092</c:v>
                </c:pt>
                <c:pt idx="486">
                  <c:v>141.5416237102238</c:v>
                </c:pt>
                <c:pt idx="487">
                  <c:v>141.7609124564033</c:v>
                </c:pt>
                <c:pt idx="488">
                  <c:v>140.8289951315778</c:v>
                </c:pt>
                <c:pt idx="489">
                  <c:v>140.8838144682923</c:v>
                </c:pt>
                <c:pt idx="490">
                  <c:v>140.116343754289</c:v>
                </c:pt>
                <c:pt idx="491">
                  <c:v>139.2392343668566</c:v>
                </c:pt>
                <c:pt idx="492">
                  <c:v>141.5416237102238</c:v>
                </c:pt>
                <c:pt idx="493">
                  <c:v>142.6928183819074</c:v>
                </c:pt>
                <c:pt idx="494">
                  <c:v>143.6795550434474</c:v>
                </c:pt>
                <c:pt idx="495">
                  <c:v>142.4187216983347</c:v>
                </c:pt>
                <c:pt idx="496">
                  <c:v>143.1861810130167</c:v>
                </c:pt>
                <c:pt idx="497">
                  <c:v>144.666280305666</c:v>
                </c:pt>
                <c:pt idx="498">
                  <c:v>142.6928183819074</c:v>
                </c:pt>
                <c:pt idx="499">
                  <c:v>142.3639023616202</c:v>
                </c:pt>
                <c:pt idx="500">
                  <c:v>139.1295956934275</c:v>
                </c:pt>
                <c:pt idx="501">
                  <c:v>138.4717864514961</c:v>
                </c:pt>
                <c:pt idx="502">
                  <c:v>138.0880624938159</c:v>
                </c:pt>
                <c:pt idx="503">
                  <c:v>135.292299120018</c:v>
                </c:pt>
                <c:pt idx="504">
                  <c:v>136.388674454987</c:v>
                </c:pt>
                <c:pt idx="505">
                  <c:v>134.7441285515156</c:v>
                </c:pt>
                <c:pt idx="506">
                  <c:v>135.8953232231992</c:v>
                </c:pt>
                <c:pt idx="507">
                  <c:v>137.375411116527</c:v>
                </c:pt>
                <c:pt idx="508">
                  <c:v>135.8405038864846</c:v>
                </c:pt>
                <c:pt idx="509">
                  <c:v>137.7591464735287</c:v>
                </c:pt>
                <c:pt idx="510">
                  <c:v>133.8122112266901</c:v>
                </c:pt>
                <c:pt idx="511">
                  <c:v>130.9068205787846</c:v>
                </c:pt>
                <c:pt idx="512">
                  <c:v>134.250731722442</c:v>
                </c:pt>
                <c:pt idx="513">
                  <c:v>136.4983245277375</c:v>
                </c:pt>
                <c:pt idx="514">
                  <c:v>136.0597584346999</c:v>
                </c:pt>
                <c:pt idx="515">
                  <c:v>137.1561451689904</c:v>
                </c:pt>
                <c:pt idx="516">
                  <c:v>135.8405038864846</c:v>
                </c:pt>
                <c:pt idx="517">
                  <c:v>128.3851538885593</c:v>
                </c:pt>
                <c:pt idx="518">
                  <c:v>129.4815406228498</c:v>
                </c:pt>
                <c:pt idx="519">
                  <c:v>129.6459986329934</c:v>
                </c:pt>
                <c:pt idx="520">
                  <c:v>127.946621993486</c:v>
                </c:pt>
                <c:pt idx="521">
                  <c:v>125.7538713235479</c:v>
                </c:pt>
                <c:pt idx="522">
                  <c:v>127.5080672997698</c:v>
                </c:pt>
                <c:pt idx="523">
                  <c:v>127.8918026567714</c:v>
                </c:pt>
                <c:pt idx="524">
                  <c:v>128.87852791899</c:v>
                </c:pt>
                <c:pt idx="525">
                  <c:v>129.2074325399558</c:v>
                </c:pt>
                <c:pt idx="526">
                  <c:v>128.6044312354174</c:v>
                </c:pt>
                <c:pt idx="527">
                  <c:v>127.6177059731988</c:v>
                </c:pt>
                <c:pt idx="528">
                  <c:v>129.4267212861353</c:v>
                </c:pt>
                <c:pt idx="529">
                  <c:v>128.4948039613098</c:v>
                </c:pt>
                <c:pt idx="530">
                  <c:v>128.0562492675936</c:v>
                </c:pt>
                <c:pt idx="531">
                  <c:v>125.4797746399752</c:v>
                </c:pt>
                <c:pt idx="532">
                  <c:v>129.3170826127062</c:v>
                </c:pt>
                <c:pt idx="533">
                  <c:v>129.2074325399558</c:v>
                </c:pt>
                <c:pt idx="534">
                  <c:v>129.4267212861353</c:v>
                </c:pt>
                <c:pt idx="535">
                  <c:v>131.2905673351077</c:v>
                </c:pt>
                <c:pt idx="536">
                  <c:v>129.8104566431369</c:v>
                </c:pt>
                <c:pt idx="537">
                  <c:v>129.920095316566</c:v>
                </c:pt>
                <c:pt idx="538">
                  <c:v>128.2755380137731</c:v>
                </c:pt>
                <c:pt idx="539">
                  <c:v>128.6044312354174</c:v>
                </c:pt>
                <c:pt idx="540">
                  <c:v>128.5496346973457</c:v>
                </c:pt>
                <c:pt idx="541">
                  <c:v>130.632723895212</c:v>
                </c:pt>
                <c:pt idx="542">
                  <c:v>131.5098218833229</c:v>
                </c:pt>
                <c:pt idx="543">
                  <c:v>133.0995598494013</c:v>
                </c:pt>
                <c:pt idx="544">
                  <c:v>131.8935572403246</c:v>
                </c:pt>
                <c:pt idx="545">
                  <c:v>132.1676539238972</c:v>
                </c:pt>
                <c:pt idx="546">
                  <c:v>133.2091871235089</c:v>
                </c:pt>
                <c:pt idx="547">
                  <c:v>133.7025611539396</c:v>
                </c:pt>
                <c:pt idx="548">
                  <c:v>133.9218499001192</c:v>
                </c:pt>
                <c:pt idx="549">
                  <c:v>132.9899439746151</c:v>
                </c:pt>
                <c:pt idx="550">
                  <c:v>133.4833066057244</c:v>
                </c:pt>
                <c:pt idx="551">
                  <c:v>135.1278411098744</c:v>
                </c:pt>
                <c:pt idx="552">
                  <c:v>134.6892978154796</c:v>
                </c:pt>
                <c:pt idx="553">
                  <c:v>135.4019491927685</c:v>
                </c:pt>
                <c:pt idx="554">
                  <c:v>135.2374911826249</c:v>
                </c:pt>
                <c:pt idx="555">
                  <c:v>137.1013144329544</c:v>
                </c:pt>
                <c:pt idx="556">
                  <c:v>136.2790471808794</c:v>
                </c:pt>
                <c:pt idx="557">
                  <c:v>136.717613273917</c:v>
                </c:pt>
                <c:pt idx="558">
                  <c:v>136.1145777714144</c:v>
                </c:pt>
                <c:pt idx="559">
                  <c:v>138.5814251249252</c:v>
                </c:pt>
                <c:pt idx="560">
                  <c:v>138.4169671147816</c:v>
                </c:pt>
                <c:pt idx="561">
                  <c:v>139.6777890605728</c:v>
                </c:pt>
                <c:pt idx="562">
                  <c:v>141.7609124564033</c:v>
                </c:pt>
                <c:pt idx="563">
                  <c:v>141.4319850367947</c:v>
                </c:pt>
                <c:pt idx="564">
                  <c:v>140.2808017644326</c:v>
                </c:pt>
                <c:pt idx="565">
                  <c:v>140.061513018253</c:v>
                </c:pt>
                <c:pt idx="566">
                  <c:v>140.7193450588273</c:v>
                </c:pt>
                <c:pt idx="567">
                  <c:v>138.5266057882106</c:v>
                </c:pt>
                <c:pt idx="568">
                  <c:v>139.1844378287849</c:v>
                </c:pt>
                <c:pt idx="569">
                  <c:v>135.6212037409837</c:v>
                </c:pt>
                <c:pt idx="570">
                  <c:v>135.7308538137342</c:v>
                </c:pt>
                <c:pt idx="571">
                  <c:v>135.292299120018</c:v>
                </c:pt>
                <c:pt idx="572">
                  <c:v>135.8405038864846</c:v>
                </c:pt>
                <c:pt idx="573">
                  <c:v>136.443505191023</c:v>
                </c:pt>
                <c:pt idx="574">
                  <c:v>136.2242164448435</c:v>
                </c:pt>
                <c:pt idx="575">
                  <c:v>138.0332317577799</c:v>
                </c:pt>
                <c:pt idx="576">
                  <c:v>138.1976783686021</c:v>
                </c:pt>
                <c:pt idx="577">
                  <c:v>137.375411116527</c:v>
                </c:pt>
                <c:pt idx="578">
                  <c:v>144.1181097371636</c:v>
                </c:pt>
                <c:pt idx="579">
                  <c:v>142.9669036661586</c:v>
                </c:pt>
                <c:pt idx="580">
                  <c:v>143.6795550434474</c:v>
                </c:pt>
                <c:pt idx="581">
                  <c:v>144.5566644308797</c:v>
                </c:pt>
                <c:pt idx="582">
                  <c:v>144.8906303505565</c:v>
                </c:pt>
                <c:pt idx="583">
                  <c:v>143.9443612800617</c:v>
                </c:pt>
                <c:pt idx="584">
                  <c:v>142.9980922095669</c:v>
                </c:pt>
                <c:pt idx="585">
                  <c:v>143.165080869066</c:v>
                </c:pt>
                <c:pt idx="586">
                  <c:v>142.1074746262505</c:v>
                </c:pt>
                <c:pt idx="587">
                  <c:v>142.6640920919259</c:v>
                </c:pt>
                <c:pt idx="588">
                  <c:v>143.2207323562443</c:v>
                </c:pt>
                <c:pt idx="589">
                  <c:v>144.2783385990599</c:v>
                </c:pt>
                <c:pt idx="590">
                  <c:v>144.1113499395608</c:v>
                </c:pt>
                <c:pt idx="591">
                  <c:v>142.3858004580703</c:v>
                </c:pt>
                <c:pt idx="592">
                  <c:v>142.2188003992498</c:v>
                </c:pt>
                <c:pt idx="593">
                  <c:v>142.7754406635682</c:v>
                </c:pt>
                <c:pt idx="594">
                  <c:v>141.9961488532511</c:v>
                </c:pt>
                <c:pt idx="595">
                  <c:v>141.9404859667514</c:v>
                </c:pt>
                <c:pt idx="596">
                  <c:v>141.6065086477532</c:v>
                </c:pt>
                <c:pt idx="597">
                  <c:v>139.2686674147661</c:v>
                </c:pt>
                <c:pt idx="598">
                  <c:v>138.4893870037704</c:v>
                </c:pt>
                <c:pt idx="599">
                  <c:v>137.9327581387735</c:v>
                </c:pt>
                <c:pt idx="600">
                  <c:v>137.5987808197754</c:v>
                </c:pt>
                <c:pt idx="601">
                  <c:v>138.6563756632695</c:v>
                </c:pt>
                <c:pt idx="602">
                  <c:v>139.3799931877655</c:v>
                </c:pt>
                <c:pt idx="603">
                  <c:v>140.3262508589389</c:v>
                </c:pt>
                <c:pt idx="604">
                  <c:v>142.6640920919259</c:v>
                </c:pt>
                <c:pt idx="605">
                  <c:v>142.719766377747</c:v>
                </c:pt>
                <c:pt idx="606">
                  <c:v>142.3301261722492</c:v>
                </c:pt>
                <c:pt idx="607">
                  <c:v>142.719766377747</c:v>
                </c:pt>
                <c:pt idx="608">
                  <c:v>144.3340014855596</c:v>
                </c:pt>
                <c:pt idx="609">
                  <c:v>145.3359220432326</c:v>
                </c:pt>
                <c:pt idx="610">
                  <c:v>146.0038766812289</c:v>
                </c:pt>
                <c:pt idx="611">
                  <c:v>147.0614943233659</c:v>
                </c:pt>
                <c:pt idx="612">
                  <c:v>149.3436612705319</c:v>
                </c:pt>
                <c:pt idx="613">
                  <c:v>145.8368994210513</c:v>
                </c:pt>
                <c:pt idx="614">
                  <c:v>144.0556756537397</c:v>
                </c:pt>
                <c:pt idx="615">
                  <c:v>147.1171458105442</c:v>
                </c:pt>
                <c:pt idx="616">
                  <c:v>150.1229416815276</c:v>
                </c:pt>
                <c:pt idx="617">
                  <c:v>156.8024994608121</c:v>
                </c:pt>
                <c:pt idx="618">
                  <c:v>157.1921282669885</c:v>
                </c:pt>
                <c:pt idx="619">
                  <c:v>155.5779273571403</c:v>
                </c:pt>
                <c:pt idx="620">
                  <c:v>155.0769385800002</c:v>
                </c:pt>
                <c:pt idx="621">
                  <c:v>154.4089725426825</c:v>
                </c:pt>
                <c:pt idx="622">
                  <c:v>155.5779273571403</c:v>
                </c:pt>
                <c:pt idx="623">
                  <c:v>155.4109272983198</c:v>
                </c:pt>
                <c:pt idx="624">
                  <c:v>155.4665787854981</c:v>
                </c:pt>
                <c:pt idx="625">
                  <c:v>153.6297035310082</c:v>
                </c:pt>
                <c:pt idx="626">
                  <c:v>152.9617488930119</c:v>
                </c:pt>
                <c:pt idx="627">
                  <c:v>150.2899189417053</c:v>
                </c:pt>
                <c:pt idx="628">
                  <c:v>150.6795591472031</c:v>
                </c:pt>
                <c:pt idx="629">
                  <c:v>151.5701767305196</c:v>
                </c:pt>
                <c:pt idx="630">
                  <c:v>148.8426952920347</c:v>
                </c:pt>
                <c:pt idx="631">
                  <c:v>148.2860664270377</c:v>
                </c:pt>
                <c:pt idx="632">
                  <c:v>147.5067746167206</c:v>
                </c:pt>
                <c:pt idx="633">
                  <c:v>146.1708767400494</c:v>
                </c:pt>
                <c:pt idx="634">
                  <c:v>148.6756952332142</c:v>
                </c:pt>
                <c:pt idx="635">
                  <c:v>149.5663014172092</c:v>
                </c:pt>
                <c:pt idx="636">
                  <c:v>148.7313695190353</c:v>
                </c:pt>
                <c:pt idx="637">
                  <c:v>149.0096839515337</c:v>
                </c:pt>
                <c:pt idx="638">
                  <c:v>149.7333014760297</c:v>
                </c:pt>
                <c:pt idx="639">
                  <c:v>149.6776385895301</c:v>
                </c:pt>
                <c:pt idx="640">
                  <c:v>149.510649930031</c:v>
                </c:pt>
                <c:pt idx="641">
                  <c:v>148.3417293135374</c:v>
                </c:pt>
                <c:pt idx="642">
                  <c:v>148.2860664270377</c:v>
                </c:pt>
                <c:pt idx="643">
                  <c:v>146.6161684327255</c:v>
                </c:pt>
                <c:pt idx="644">
                  <c:v>148.6756952332142</c:v>
                </c:pt>
                <c:pt idx="645">
                  <c:v>150.1229416815276</c:v>
                </c:pt>
                <c:pt idx="646">
                  <c:v>151.1805365250218</c:v>
                </c:pt>
                <c:pt idx="647">
                  <c:v>148.6200437460359</c:v>
                </c:pt>
                <c:pt idx="648">
                  <c:v>149.9003015348502</c:v>
                </c:pt>
                <c:pt idx="649">
                  <c:v>149.510649930031</c:v>
                </c:pt>
                <c:pt idx="650">
                  <c:v>145.5585849885528</c:v>
                </c:pt>
                <c:pt idx="651">
                  <c:v>145.1132704972338</c:v>
                </c:pt>
                <c:pt idx="652">
                  <c:v>147.7294261627194</c:v>
                </c:pt>
                <c:pt idx="653">
                  <c:v>149.2323240982111</c:v>
                </c:pt>
                <c:pt idx="654">
                  <c:v>147.3954602430426</c:v>
                </c:pt>
                <c:pt idx="655">
                  <c:v>148.5087179730365</c:v>
                </c:pt>
                <c:pt idx="656">
                  <c:v>149.7889643625294</c:v>
                </c:pt>
                <c:pt idx="657">
                  <c:v>151.1248850378435</c:v>
                </c:pt>
                <c:pt idx="658">
                  <c:v>149.5663014172092</c:v>
                </c:pt>
                <c:pt idx="659">
                  <c:v>148.3973922000371</c:v>
                </c:pt>
                <c:pt idx="660">
                  <c:v>150.234267454527</c:v>
                </c:pt>
                <c:pt idx="661">
                  <c:v>147.339797356543</c:v>
                </c:pt>
                <c:pt idx="662">
                  <c:v>148.8426952920347</c:v>
                </c:pt>
                <c:pt idx="663">
                  <c:v>151.0692107520223</c:v>
                </c:pt>
                <c:pt idx="664">
                  <c:v>148.5643808595362</c:v>
                </c:pt>
                <c:pt idx="665">
                  <c:v>148.954021065034</c:v>
                </c:pt>
                <c:pt idx="666">
                  <c:v>146.9501571510451</c:v>
                </c:pt>
                <c:pt idx="667">
                  <c:v>147.7851004485405</c:v>
                </c:pt>
                <c:pt idx="668">
                  <c:v>146.6718427185467</c:v>
                </c:pt>
                <c:pt idx="669">
                  <c:v>146.8388313780457</c:v>
                </c:pt>
                <c:pt idx="670">
                  <c:v>146.5605055462258</c:v>
                </c:pt>
                <c:pt idx="671">
                  <c:v>146.6161684327255</c:v>
                </c:pt>
                <c:pt idx="672">
                  <c:v>147.339797356543</c:v>
                </c:pt>
                <c:pt idx="673">
                  <c:v>146.9501571510451</c:v>
                </c:pt>
                <c:pt idx="674">
                  <c:v>146.8388313780457</c:v>
                </c:pt>
                <c:pt idx="675">
                  <c:v>148.954021065034</c:v>
                </c:pt>
                <c:pt idx="676">
                  <c:v>147.6737632762197</c:v>
                </c:pt>
                <c:pt idx="677">
                  <c:v>147.8964262215399</c:v>
                </c:pt>
                <c:pt idx="678">
                  <c:v>149.510649930031</c:v>
                </c:pt>
                <c:pt idx="679">
                  <c:v>150.0116273078496</c:v>
                </c:pt>
                <c:pt idx="680">
                  <c:v>151.681502503519</c:v>
                </c:pt>
                <c:pt idx="681">
                  <c:v>145.8368994210513</c:v>
                </c:pt>
                <c:pt idx="682">
                  <c:v>146.0595395677286</c:v>
                </c:pt>
                <c:pt idx="683">
                  <c:v>146.1152138535497</c:v>
                </c:pt>
                <c:pt idx="684">
                  <c:v>146.3378653995485</c:v>
                </c:pt>
                <c:pt idx="685">
                  <c:v>147.4511117302209</c:v>
                </c:pt>
                <c:pt idx="686">
                  <c:v>145.8368994210513</c:v>
                </c:pt>
                <c:pt idx="687">
                  <c:v>145.2802705560543</c:v>
                </c:pt>
                <c:pt idx="688">
                  <c:v>148.4530550865368</c:v>
                </c:pt>
                <c:pt idx="689">
                  <c:v>152.2381313685159</c:v>
                </c:pt>
                <c:pt idx="690">
                  <c:v>151.5145252433413</c:v>
                </c:pt>
                <c:pt idx="691">
                  <c:v>153.0730746660113</c:v>
                </c:pt>
                <c:pt idx="692">
                  <c:v>155.9118818774956</c:v>
                </c:pt>
                <c:pt idx="693">
                  <c:v>155.9675447639953</c:v>
                </c:pt>
                <c:pt idx="694">
                  <c:v>153.9080293628281</c:v>
                </c:pt>
                <c:pt idx="695">
                  <c:v>154.4089725426825</c:v>
                </c:pt>
                <c:pt idx="696">
                  <c:v>150.6239076600248</c:v>
                </c:pt>
                <c:pt idx="697">
                  <c:v>140.7715653502578</c:v>
                </c:pt>
                <c:pt idx="698">
                  <c:v>141.7734973072523</c:v>
                </c:pt>
                <c:pt idx="699">
                  <c:v>144.6679674052363</c:v>
                </c:pt>
                <c:pt idx="700">
                  <c:v>144.8906303505565</c:v>
                </c:pt>
                <c:pt idx="701">
                  <c:v>147.2841344700433</c:v>
                </c:pt>
                <c:pt idx="702">
                  <c:v>147.8407633350402</c:v>
                </c:pt>
                <c:pt idx="703">
                  <c:v>149.9559530220285</c:v>
                </c:pt>
                <c:pt idx="704">
                  <c:v>149.7333014760297</c:v>
                </c:pt>
                <c:pt idx="705">
                  <c:v>154.2976695683259</c:v>
                </c:pt>
                <c:pt idx="706">
                  <c:v>157.6374313589861</c:v>
                </c:pt>
                <c:pt idx="707">
                  <c:v>159.3629808404765</c:v>
                </c:pt>
                <c:pt idx="708">
                  <c:v>158.2331598964577</c:v>
                </c:pt>
                <c:pt idx="709">
                  <c:v>158.3461499703846</c:v>
                </c:pt>
                <c:pt idx="710">
                  <c:v>159.8149297368626</c:v>
                </c:pt>
                <c:pt idx="711">
                  <c:v>159.3630036391194</c:v>
                </c:pt>
                <c:pt idx="712">
                  <c:v>159.193518528229</c:v>
                </c:pt>
                <c:pt idx="713">
                  <c:v>158.1201698225308</c:v>
                </c:pt>
                <c:pt idx="714">
                  <c:v>157.9506961109619</c:v>
                </c:pt>
                <c:pt idx="715">
                  <c:v>159.8714133745046</c:v>
                </c:pt>
                <c:pt idx="716">
                  <c:v>160.6058146570651</c:v>
                </c:pt>
                <c:pt idx="717">
                  <c:v>160.775288368634</c:v>
                </c:pt>
                <c:pt idx="718">
                  <c:v>159.2500135651925</c:v>
                </c:pt>
                <c:pt idx="719">
                  <c:v>159.6454446259723</c:v>
                </c:pt>
                <c:pt idx="720">
                  <c:v>158.3461499703846</c:v>
                </c:pt>
                <c:pt idx="721">
                  <c:v>159.3630036391194</c:v>
                </c:pt>
                <c:pt idx="722">
                  <c:v>158.402645007348</c:v>
                </c:pt>
                <c:pt idx="723">
                  <c:v>156.9338538415485</c:v>
                </c:pt>
                <c:pt idx="724">
                  <c:v>154.73067279251</c:v>
                </c:pt>
                <c:pt idx="725">
                  <c:v>156.6514014553742</c:v>
                </c:pt>
                <c:pt idx="726">
                  <c:v>159.0240334173387</c:v>
                </c:pt>
                <c:pt idx="727">
                  <c:v>156.6514014553742</c:v>
                </c:pt>
                <c:pt idx="728">
                  <c:v>154.9566415410423</c:v>
                </c:pt>
                <c:pt idx="729">
                  <c:v>153.035935676821</c:v>
                </c:pt>
                <c:pt idx="730">
                  <c:v>147.7257099839361</c:v>
                </c:pt>
                <c:pt idx="731">
                  <c:v>143.5453280337128</c:v>
                </c:pt>
                <c:pt idx="732">
                  <c:v>143.7712967822451</c:v>
                </c:pt>
                <c:pt idx="733">
                  <c:v>141.794084481739</c:v>
                </c:pt>
                <c:pt idx="734">
                  <c:v>139.421441120453</c:v>
                </c:pt>
                <c:pt idx="735">
                  <c:v>141.8505795187024</c:v>
                </c:pt>
                <c:pt idx="736">
                  <c:v>141.2291683100688</c:v>
                </c:pt>
                <c:pt idx="737">
                  <c:v>142.7544431135103</c:v>
                </c:pt>
                <c:pt idx="738">
                  <c:v>142.9239168250792</c:v>
                </c:pt>
                <c:pt idx="739">
                  <c:v>140.8337258499676</c:v>
                </c:pt>
                <c:pt idx="740">
                  <c:v>141.8505795187024</c:v>
                </c:pt>
                <c:pt idx="741">
                  <c:v>143.4888329967494</c:v>
                </c:pt>
                <c:pt idx="742">
                  <c:v>145.5225289348976</c:v>
                </c:pt>
                <c:pt idx="743">
                  <c:v>146.4264039290269</c:v>
                </c:pt>
                <c:pt idx="744">
                  <c:v>148.7990472903129</c:v>
                </c:pt>
                <c:pt idx="745">
                  <c:v>148.4036048302117</c:v>
                </c:pt>
                <c:pt idx="746">
                  <c:v>147.2737724868714</c:v>
                </c:pt>
                <c:pt idx="747">
                  <c:v>148.4036048302117</c:v>
                </c:pt>
                <c:pt idx="748">
                  <c:v>148.0646574070739</c:v>
                </c:pt>
                <c:pt idx="749">
                  <c:v>146.5958776405958</c:v>
                </c:pt>
                <c:pt idx="750">
                  <c:v>148.2906261556062</c:v>
                </c:pt>
                <c:pt idx="751">
                  <c:v>148.6860686157074</c:v>
                </c:pt>
                <c:pt idx="752">
                  <c:v>149.8723845966897</c:v>
                </c:pt>
                <c:pt idx="753">
                  <c:v>149.1380061127721</c:v>
                </c:pt>
                <c:pt idx="754">
                  <c:v>149.6464158481574</c:v>
                </c:pt>
                <c:pt idx="755">
                  <c:v>149.5899322105154</c:v>
                </c:pt>
                <c:pt idx="756">
                  <c:v>148.1776360816793</c:v>
                </c:pt>
                <c:pt idx="757">
                  <c:v>148.629573578744</c:v>
                </c:pt>
                <c:pt idx="758">
                  <c:v>150.2678384561124</c:v>
                </c:pt>
                <c:pt idx="759">
                  <c:v>149.1945011497356</c:v>
                </c:pt>
                <c:pt idx="760">
                  <c:v>149.0250274381667</c:v>
                </c:pt>
                <c:pt idx="761">
                  <c:v>148.1211638433587</c:v>
                </c:pt>
                <c:pt idx="762">
                  <c:v>149.7029108851208</c:v>
                </c:pt>
                <c:pt idx="763">
                  <c:v>150.2113434191489</c:v>
                </c:pt>
                <c:pt idx="764">
                  <c:v>155.5780527496759</c:v>
                </c:pt>
                <c:pt idx="765">
                  <c:v>165.0686489934627</c:v>
                </c:pt>
                <c:pt idx="766">
                  <c:v>162.7524892698188</c:v>
                </c:pt>
                <c:pt idx="767">
                  <c:v>163.5433855893426</c:v>
                </c:pt>
                <c:pt idx="768">
                  <c:v>165.1251554297476</c:v>
                </c:pt>
                <c:pt idx="769">
                  <c:v>164.9556817181787</c:v>
                </c:pt>
                <c:pt idx="770">
                  <c:v>167.1023449316109</c:v>
                </c:pt>
                <c:pt idx="771">
                  <c:v>170.7178221094855</c:v>
                </c:pt>
                <c:pt idx="772">
                  <c:v>172.0171281643946</c:v>
                </c:pt>
                <c:pt idx="773">
                  <c:v>174.5592452372495</c:v>
                </c:pt>
                <c:pt idx="774">
                  <c:v>173.8248553540105</c:v>
                </c:pt>
                <c:pt idx="775">
                  <c:v>174.33329928736</c:v>
                </c:pt>
                <c:pt idx="776">
                  <c:v>179.078586009932</c:v>
                </c:pt>
                <c:pt idx="777">
                  <c:v>181.3947571328974</c:v>
                </c:pt>
                <c:pt idx="778">
                  <c:v>175.4066251944154</c:v>
                </c:pt>
                <c:pt idx="779">
                  <c:v>179.2480483221795</c:v>
                </c:pt>
                <c:pt idx="780">
                  <c:v>179.4175334330698</c:v>
                </c:pt>
                <c:pt idx="781">
                  <c:v>180.1519119169874</c:v>
                </c:pt>
                <c:pt idx="782">
                  <c:v>180.8863131995479</c:v>
                </c:pt>
                <c:pt idx="783">
                  <c:v>185.7446013953681</c:v>
                </c:pt>
                <c:pt idx="784">
                  <c:v>187.7783201321592</c:v>
                </c:pt>
                <c:pt idx="785">
                  <c:v>187.3828434740937</c:v>
                </c:pt>
                <c:pt idx="786">
                  <c:v>186.4224962416437</c:v>
                </c:pt>
                <c:pt idx="787">
                  <c:v>188.6821609283243</c:v>
                </c:pt>
                <c:pt idx="788">
                  <c:v>187.4393613097</c:v>
                </c:pt>
                <c:pt idx="789">
                  <c:v>180.8298181625844</c:v>
                </c:pt>
                <c:pt idx="790">
                  <c:v>183.8238841318254</c:v>
                </c:pt>
                <c:pt idx="791">
                  <c:v>187.3828434740937</c:v>
                </c:pt>
                <c:pt idx="792">
                  <c:v>186.19651609379</c:v>
                </c:pt>
                <c:pt idx="793">
                  <c:v>187.3828434740937</c:v>
                </c:pt>
                <c:pt idx="794">
                  <c:v>190.8288469403993</c:v>
                </c:pt>
                <c:pt idx="795">
                  <c:v>189.2470884993158</c:v>
                </c:pt>
                <c:pt idx="796">
                  <c:v>189.6990259963805</c:v>
                </c:pt>
                <c:pt idx="797">
                  <c:v>191.6762154982438</c:v>
                </c:pt>
                <c:pt idx="798">
                  <c:v>191.1113335245379</c:v>
                </c:pt>
                <c:pt idx="799">
                  <c:v>193.5404377248231</c:v>
                </c:pt>
                <c:pt idx="800">
                  <c:v>193.2015131003282</c:v>
                </c:pt>
                <c:pt idx="801">
                  <c:v>191.7892055721707</c:v>
                </c:pt>
                <c:pt idx="802">
                  <c:v>192.4671004184463</c:v>
                </c:pt>
                <c:pt idx="803">
                  <c:v>195.5176728239721</c:v>
                </c:pt>
                <c:pt idx="804">
                  <c:v>197.777291913367</c:v>
                </c:pt>
                <c:pt idx="805">
                  <c:v>198.2292750077173</c:v>
                </c:pt>
                <c:pt idx="806">
                  <c:v>196.4215478181015</c:v>
                </c:pt>
                <c:pt idx="807">
                  <c:v>189.6990259963805</c:v>
                </c:pt>
                <c:pt idx="808">
                  <c:v>189.9815011811977</c:v>
                </c:pt>
                <c:pt idx="809">
                  <c:v>192.6365855293366</c:v>
                </c:pt>
                <c:pt idx="810">
                  <c:v>195.743630173183</c:v>
                </c:pt>
                <c:pt idx="811">
                  <c:v>191.9022184447404</c:v>
                </c:pt>
                <c:pt idx="812">
                  <c:v>191.1113335245379</c:v>
                </c:pt>
                <c:pt idx="813">
                  <c:v>193.4274704495391</c:v>
                </c:pt>
                <c:pt idx="814">
                  <c:v>193.1449952647219</c:v>
                </c:pt>
                <c:pt idx="815">
                  <c:v>191.1113335245379</c:v>
                </c:pt>
                <c:pt idx="816">
                  <c:v>194.5008077559159</c:v>
                </c:pt>
                <c:pt idx="817">
                  <c:v>193.2579853386488</c:v>
                </c:pt>
                <c:pt idx="818">
                  <c:v>194.9527224543377</c:v>
                </c:pt>
                <c:pt idx="819">
                  <c:v>194.3313226450256</c:v>
                </c:pt>
                <c:pt idx="820">
                  <c:v>196.0260825593574</c:v>
                </c:pt>
                <c:pt idx="821">
                  <c:v>198.1162621351476</c:v>
                </c:pt>
                <c:pt idx="822">
                  <c:v>198.6246946691757</c:v>
                </c:pt>
                <c:pt idx="823">
                  <c:v>195.743630173183</c:v>
                </c:pt>
                <c:pt idx="824">
                  <c:v>193.9923980205306</c:v>
                </c:pt>
                <c:pt idx="825">
                  <c:v>196.591010130349</c:v>
                </c:pt>
                <c:pt idx="826">
                  <c:v>198.9636648909564</c:v>
                </c:pt>
                <c:pt idx="827">
                  <c:v>198.9636648909564</c:v>
                </c:pt>
                <c:pt idx="828">
                  <c:v>200.375949620471</c:v>
                </c:pt>
                <c:pt idx="829">
                  <c:v>203.1440468411796</c:v>
                </c:pt>
                <c:pt idx="830">
                  <c:v>234.6098901424596</c:v>
                </c:pt>
                <c:pt idx="831">
                  <c:v>240.4850320070147</c:v>
                </c:pt>
                <c:pt idx="832">
                  <c:v>240.1460389865912</c:v>
                </c:pt>
                <c:pt idx="833">
                  <c:v>242.5751887841621</c:v>
                </c:pt>
                <c:pt idx="834">
                  <c:v>239.8920165080413</c:v>
                </c:pt>
                <c:pt idx="835">
                  <c:v>243.1461123982212</c:v>
                </c:pt>
                <c:pt idx="836">
                  <c:v>246.1718798803345</c:v>
                </c:pt>
                <c:pt idx="837">
                  <c:v>239.2069172906275</c:v>
                </c:pt>
                <c:pt idx="838">
                  <c:v>238.9785660839181</c:v>
                </c:pt>
                <c:pt idx="839">
                  <c:v>237.3800620396669</c:v>
                </c:pt>
                <c:pt idx="840">
                  <c:v>235.2106343813566</c:v>
                </c:pt>
                <c:pt idx="841">
                  <c:v>235.4390083867087</c:v>
                </c:pt>
                <c:pt idx="842">
                  <c:v>234.4684473622654</c:v>
                </c:pt>
                <c:pt idx="843">
                  <c:v>238.6931042768886</c:v>
                </c:pt>
                <c:pt idx="844">
                  <c:v>236.4665888169009</c:v>
                </c:pt>
                <c:pt idx="845">
                  <c:v>234.6397107672975</c:v>
                </c:pt>
                <c:pt idx="846">
                  <c:v>232.9841189213688</c:v>
                </c:pt>
                <c:pt idx="847">
                  <c:v>227.4463741722383</c:v>
                </c:pt>
                <c:pt idx="848">
                  <c:v>230.4721416543516</c:v>
                </c:pt>
                <c:pt idx="849">
                  <c:v>222.1940912301373</c:v>
                </c:pt>
                <c:pt idx="850">
                  <c:v>215.4004148441051</c:v>
                </c:pt>
                <c:pt idx="851">
                  <c:v>215.172040838753</c:v>
                </c:pt>
                <c:pt idx="852">
                  <c:v>214.31570101495</c:v>
                </c:pt>
                <c:pt idx="853">
                  <c:v>218.4261823262185</c:v>
                </c:pt>
                <c:pt idx="854">
                  <c:v>220.0246863704697</c:v>
                </c:pt>
                <c:pt idx="855">
                  <c:v>218.9399725413145</c:v>
                </c:pt>
                <c:pt idx="856">
                  <c:v>223.7926408716742</c:v>
                </c:pt>
                <c:pt idx="857">
                  <c:v>232.0706912958885</c:v>
                </c:pt>
                <c:pt idx="858">
                  <c:v>226.3045725414058</c:v>
                </c:pt>
                <c:pt idx="859">
                  <c:v>227.3321985688836</c:v>
                </c:pt>
                <c:pt idx="860">
                  <c:v>228.3027367946841</c:v>
                </c:pt>
                <c:pt idx="861">
                  <c:v>226.8754961554649</c:v>
                </c:pt>
                <c:pt idx="862">
                  <c:v>229.5587140288713</c:v>
                </c:pt>
                <c:pt idx="863">
                  <c:v>223.3929806626471</c:v>
                </c:pt>
                <c:pt idx="864">
                  <c:v>227.1609579624944</c:v>
                </c:pt>
                <c:pt idx="865">
                  <c:v>217.7981937091249</c:v>
                </c:pt>
                <c:pt idx="866">
                  <c:v>216.6563692796495</c:v>
                </c:pt>
                <c:pt idx="867">
                  <c:v>205.23839856861</c:v>
                </c:pt>
                <c:pt idx="868">
                  <c:v>196.2752717256247</c:v>
                </c:pt>
                <c:pt idx="869">
                  <c:v>205.1242001666125</c:v>
                </c:pt>
                <c:pt idx="870">
                  <c:v>205.0100245632578</c:v>
                </c:pt>
                <c:pt idx="871">
                  <c:v>212.4888229653465</c:v>
                </c:pt>
                <c:pt idx="872">
                  <c:v>211.1186701278046</c:v>
                </c:pt>
                <c:pt idx="873">
                  <c:v>212.4317351636692</c:v>
                </c:pt>
                <c:pt idx="874">
                  <c:v>213.9160636045657</c:v>
                </c:pt>
                <c:pt idx="875">
                  <c:v>215.8000294558466</c:v>
                </c:pt>
                <c:pt idx="876">
                  <c:v>218.0265221171914</c:v>
                </c:pt>
                <c:pt idx="877">
                  <c:v>215.0007546350781</c:v>
                </c:pt>
                <c:pt idx="878">
                  <c:v>222.9362554505855</c:v>
                </c:pt>
                <c:pt idx="879">
                  <c:v>224.1922554834156</c:v>
                </c:pt>
                <c:pt idx="880">
                  <c:v>225.505343317923</c:v>
                </c:pt>
                <c:pt idx="881">
                  <c:v>229.7870880342235</c:v>
                </c:pt>
                <c:pt idx="882">
                  <c:v>232.4703059076299</c:v>
                </c:pt>
                <c:pt idx="883">
                  <c:v>234.5255351639428</c:v>
                </c:pt>
                <c:pt idx="884">
                  <c:v>224.8202441005092</c:v>
                </c:pt>
                <c:pt idx="885">
                  <c:v>222.4224652354895</c:v>
                </c:pt>
                <c:pt idx="886">
                  <c:v>222.3082668334919</c:v>
                </c:pt>
                <c:pt idx="887">
                  <c:v>216.9989188883564</c:v>
                </c:pt>
                <c:pt idx="888">
                  <c:v>223.7355074727112</c:v>
                </c:pt>
                <c:pt idx="889">
                  <c:v>225.505343317923</c:v>
                </c:pt>
                <c:pt idx="890">
                  <c:v>225.2198587122506</c:v>
                </c:pt>
                <c:pt idx="891">
                  <c:v>229.0448782164895</c:v>
                </c:pt>
                <c:pt idx="892">
                  <c:v>234.6397107672975</c:v>
                </c:pt>
                <c:pt idx="893">
                  <c:v>234.6397107672975</c:v>
                </c:pt>
                <c:pt idx="894">
                  <c:v>238.1793140617925</c:v>
                </c:pt>
                <c:pt idx="895">
                  <c:v>235.8386229984501</c:v>
                </c:pt>
                <c:pt idx="896">
                  <c:v>236.5236994172211</c:v>
                </c:pt>
                <c:pt idx="897">
                  <c:v>232.2990197039551</c:v>
                </c:pt>
                <c:pt idx="898">
                  <c:v>230.6434278580265</c:v>
                </c:pt>
                <c:pt idx="899">
                  <c:v>228.3027367946841</c:v>
                </c:pt>
                <c:pt idx="900">
                  <c:v>226.7042327504328</c:v>
                </c:pt>
                <c:pt idx="901">
                  <c:v>229.1020116154526</c:v>
                </c:pt>
                <c:pt idx="902">
                  <c:v>230.1867026459649</c:v>
                </c:pt>
                <c:pt idx="903">
                  <c:v>231.6710310868614</c:v>
                </c:pt>
                <c:pt idx="904">
                  <c:v>229.6158018305486</c:v>
                </c:pt>
                <c:pt idx="905">
                  <c:v>228.7023742050683</c:v>
                </c:pt>
                <c:pt idx="906">
                  <c:v>231.7281416871816</c:v>
                </c:pt>
                <c:pt idx="907">
                  <c:v>235.4960505911004</c:v>
                </c:pt>
                <c:pt idx="908">
                  <c:v>232.5844815109846</c:v>
                </c:pt>
                <c:pt idx="909">
                  <c:v>234.5255351639428</c:v>
                </c:pt>
                <c:pt idx="910">
                  <c:v>236.0669742051595</c:v>
                </c:pt>
                <c:pt idx="911">
                  <c:v>235.3248099847112</c:v>
                </c:pt>
                <c:pt idx="912">
                  <c:v>234.925172574327</c:v>
                </c:pt>
                <c:pt idx="913">
                  <c:v>232.0706912958885</c:v>
                </c:pt>
                <c:pt idx="914">
                  <c:v>231.3285042767974</c:v>
                </c:pt>
                <c:pt idx="915">
                  <c:v>233.0411839244034</c:v>
                </c:pt>
                <c:pt idx="916">
                  <c:v>235.7815123981299</c:v>
                </c:pt>
                <c:pt idx="917">
                  <c:v>232.2419319022777</c:v>
                </c:pt>
                <c:pt idx="918">
                  <c:v>224.1351676817382</c:v>
                </c:pt>
                <c:pt idx="919">
                  <c:v>224.6489578968343</c:v>
                </c:pt>
                <c:pt idx="920">
                  <c:v>227.0467823591397</c:v>
                </c:pt>
                <c:pt idx="921">
                  <c:v>228.5310880013935</c:v>
                </c:pt>
                <c:pt idx="922">
                  <c:v>225.2769693125708</c:v>
                </c:pt>
                <c:pt idx="923">
                  <c:v>225.2198587122506</c:v>
                </c:pt>
                <c:pt idx="924">
                  <c:v>227.7318359792678</c:v>
                </c:pt>
                <c:pt idx="925">
                  <c:v>224.8202441005092</c:v>
                </c:pt>
                <c:pt idx="926">
                  <c:v>227.7318359792678</c:v>
                </c:pt>
                <c:pt idx="927">
                  <c:v>225.7907595276668</c:v>
                </c:pt>
                <c:pt idx="928">
                  <c:v>226.7042327504328</c:v>
                </c:pt>
                <c:pt idx="929">
                  <c:v>229.159076618487</c:v>
                </c:pt>
                <c:pt idx="930">
                  <c:v>230.3579660509969</c:v>
                </c:pt>
                <c:pt idx="931">
                  <c:v>227.0467823591397</c:v>
                </c:pt>
                <c:pt idx="932">
                  <c:v>231.8423172905364</c:v>
                </c:pt>
                <c:pt idx="933">
                  <c:v>233.0982945247235</c:v>
                </c:pt>
                <c:pt idx="934">
                  <c:v>226.0762213346964</c:v>
                </c:pt>
                <c:pt idx="935">
                  <c:v>228.1885611913294</c:v>
                </c:pt>
                <c:pt idx="936">
                  <c:v>228.3598245963614</c:v>
                </c:pt>
                <c:pt idx="937">
                  <c:v>235.2106343813566</c:v>
                </c:pt>
                <c:pt idx="938">
                  <c:v>236.8662262272852</c:v>
                </c:pt>
                <c:pt idx="939">
                  <c:v>234.1258977535585</c:v>
                </c:pt>
                <c:pt idx="940">
                  <c:v>235.0964587780019</c:v>
                </c:pt>
                <c:pt idx="941">
                  <c:v>237.4371270427014</c:v>
                </c:pt>
                <c:pt idx="942">
                  <c:v>229.6158018305486</c:v>
                </c:pt>
                <c:pt idx="943">
                  <c:v>229.0448782164895</c:v>
                </c:pt>
                <c:pt idx="944">
                  <c:v>236.2953254118689</c:v>
                </c:pt>
                <c:pt idx="945">
                  <c:v>237.8367644530857</c:v>
                </c:pt>
                <c:pt idx="946">
                  <c:v>239.0927416872728</c:v>
                </c:pt>
                <c:pt idx="947">
                  <c:v>240.6341807284896</c:v>
                </c:pt>
                <c:pt idx="948">
                  <c:v>237.6084132463763</c:v>
                </c:pt>
                <c:pt idx="949">
                  <c:v>231.2143058747999</c:v>
                </c:pt>
                <c:pt idx="950">
                  <c:v>231.3855920784747</c:v>
                </c:pt>
                <c:pt idx="951">
                  <c:v>235.3248099847112</c:v>
                </c:pt>
                <c:pt idx="952">
                  <c:v>232.2990197039551</c:v>
                </c:pt>
                <c:pt idx="953">
                  <c:v>235.5531611914206</c:v>
                </c:pt>
                <c:pt idx="954">
                  <c:v>236.9233140289625</c:v>
                </c:pt>
                <c:pt idx="955">
                  <c:v>235.8386229984501</c:v>
                </c:pt>
                <c:pt idx="956">
                  <c:v>226.9325839571422</c:v>
                </c:pt>
                <c:pt idx="957">
                  <c:v>230.8717790647358</c:v>
                </c:pt>
                <c:pt idx="958">
                  <c:v>234.1829855552359</c:v>
                </c:pt>
                <c:pt idx="959">
                  <c:v>227.9030993842999</c:v>
                </c:pt>
                <c:pt idx="960">
                  <c:v>223.8003696115978</c:v>
                </c:pt>
                <c:pt idx="961">
                  <c:v>223.8003696115978</c:v>
                </c:pt>
                <c:pt idx="962">
                  <c:v>227.3830167437793</c:v>
                </c:pt>
                <c:pt idx="963">
                  <c:v>228.0764602644734</c:v>
                </c:pt>
                <c:pt idx="964">
                  <c:v>216.2883763855305</c:v>
                </c:pt>
                <c:pt idx="965">
                  <c:v>220.1021561588482</c:v>
                </c:pt>
                <c:pt idx="966">
                  <c:v>221.8935139229032</c:v>
                </c:pt>
                <c:pt idx="967">
                  <c:v>218.2530494324734</c:v>
                </c:pt>
                <c:pt idx="968">
                  <c:v>220.5644214411205</c:v>
                </c:pt>
                <c:pt idx="969">
                  <c:v>216.9817743089389</c:v>
                </c:pt>
                <c:pt idx="970">
                  <c:v>215.3060056640948</c:v>
                </c:pt>
                <c:pt idx="971">
                  <c:v>212.8790673348797</c:v>
                </c:pt>
                <c:pt idx="972">
                  <c:v>215.0171012619961</c:v>
                </c:pt>
                <c:pt idx="973">
                  <c:v>216.4617144670612</c:v>
                </c:pt>
                <c:pt idx="974">
                  <c:v>211.9545139716923</c:v>
                </c:pt>
                <c:pt idx="975">
                  <c:v>208.9496984423511</c:v>
                </c:pt>
                <c:pt idx="976">
                  <c:v>214.4970186214755</c:v>
                </c:pt>
                <c:pt idx="977">
                  <c:v>213.2257890952268</c:v>
                </c:pt>
                <c:pt idx="978">
                  <c:v>210.7410334077633</c:v>
                </c:pt>
                <c:pt idx="979">
                  <c:v>212.8212955739171</c:v>
                </c:pt>
                <c:pt idx="980">
                  <c:v>217.6751950309902</c:v>
                </c:pt>
                <c:pt idx="981">
                  <c:v>217.2129297487179</c:v>
                </c:pt>
                <c:pt idx="982">
                  <c:v>213.5724652582881</c:v>
                </c:pt>
                <c:pt idx="983">
                  <c:v>216.5195090266667</c:v>
                </c:pt>
                <c:pt idx="984">
                  <c:v>215.4215719846629</c:v>
                </c:pt>
                <c:pt idx="985">
                  <c:v>210.9721432502566</c:v>
                </c:pt>
                <c:pt idx="986">
                  <c:v>209.8164800445759</c:v>
                </c:pt>
                <c:pt idx="987">
                  <c:v>209.0074702033137</c:v>
                </c:pt>
                <c:pt idx="988">
                  <c:v>205.3092567505641</c:v>
                </c:pt>
                <c:pt idx="989">
                  <c:v>209.7586854849704</c:v>
                </c:pt>
                <c:pt idx="990">
                  <c:v>209.700890925365</c:v>
                </c:pt>
                <c:pt idx="991">
                  <c:v>210.5098779679843</c:v>
                </c:pt>
                <c:pt idx="992">
                  <c:v>212.6479118951007</c:v>
                </c:pt>
                <c:pt idx="993">
                  <c:v>210.6832388481578</c:v>
                </c:pt>
                <c:pt idx="994">
                  <c:v>209.7586854849704</c:v>
                </c:pt>
                <c:pt idx="995">
                  <c:v>210.3943116474162</c:v>
                </c:pt>
                <c:pt idx="996">
                  <c:v>210.0475898870692</c:v>
                </c:pt>
                <c:pt idx="997">
                  <c:v>210.7410334077633</c:v>
                </c:pt>
                <c:pt idx="998">
                  <c:v>214.6126077406864</c:v>
                </c:pt>
                <c:pt idx="999">
                  <c:v>205.8293165924419</c:v>
                </c:pt>
                <c:pt idx="1000">
                  <c:v>206.4071937925679</c:v>
                </c:pt>
                <c:pt idx="1001">
                  <c:v>211.4922258907771</c:v>
                </c:pt>
                <c:pt idx="1002">
                  <c:v>216.4617144670612</c:v>
                </c:pt>
                <c:pt idx="1003">
                  <c:v>213.8613924590297</c:v>
                </c:pt>
                <c:pt idx="1004">
                  <c:v>214.3814523009074</c:v>
                </c:pt>
                <c:pt idx="1005">
                  <c:v>214.9593067023906</c:v>
                </c:pt>
                <c:pt idx="1006">
                  <c:v>214.9593067023906</c:v>
                </c:pt>
                <c:pt idx="1007">
                  <c:v>215.1326675825641</c:v>
                </c:pt>
                <c:pt idx="1008">
                  <c:v>213.1101999760158</c:v>
                </c:pt>
                <c:pt idx="1009">
                  <c:v>212.4167792539646</c:v>
                </c:pt>
                <c:pt idx="1010">
                  <c:v>214.9593067023906</c:v>
                </c:pt>
                <c:pt idx="1011">
                  <c:v>209.7586854849704</c:v>
                </c:pt>
                <c:pt idx="1012">
                  <c:v>212.2434411724339</c:v>
                </c:pt>
                <c:pt idx="1013">
                  <c:v>211.3188878092465</c:v>
                </c:pt>
                <c:pt idx="1014">
                  <c:v>210.7410334077633</c:v>
                </c:pt>
                <c:pt idx="1015">
                  <c:v>210.1054072453175</c:v>
                </c:pt>
                <c:pt idx="1016">
                  <c:v>211.3188878092465</c:v>
                </c:pt>
                <c:pt idx="1017">
                  <c:v>211.6077922113452</c:v>
                </c:pt>
                <c:pt idx="1018">
                  <c:v>203.2289945844104</c:v>
                </c:pt>
                <c:pt idx="1019">
                  <c:v>202.535596661002</c:v>
                </c:pt>
                <c:pt idx="1020">
                  <c:v>202.535596661002</c:v>
                </c:pt>
                <c:pt idx="1021">
                  <c:v>202.535596661002</c:v>
                </c:pt>
                <c:pt idx="1022">
                  <c:v>207.8517841989902</c:v>
                </c:pt>
                <c:pt idx="1023">
                  <c:v>208.1984831606944</c:v>
                </c:pt>
                <c:pt idx="1024">
                  <c:v>207.7940124380276</c:v>
                </c:pt>
                <c:pt idx="1025">
                  <c:v>205.3670513101696</c:v>
                </c:pt>
                <c:pt idx="1026">
                  <c:v>199.0106984911402</c:v>
                </c:pt>
                <c:pt idx="1027">
                  <c:v>202.0155140204814</c:v>
                </c:pt>
                <c:pt idx="1028">
                  <c:v>201.0331888963314</c:v>
                </c:pt>
                <c:pt idx="1029">
                  <c:v>204.6158360285129</c:v>
                </c:pt>
                <c:pt idx="1030">
                  <c:v>205.3670513101696</c:v>
                </c:pt>
                <c:pt idx="1031">
                  <c:v>207.6784233188167</c:v>
                </c:pt>
                <c:pt idx="1032">
                  <c:v>205.8871111520473</c:v>
                </c:pt>
                <c:pt idx="1033">
                  <c:v>207.4473134763234</c:v>
                </c:pt>
                <c:pt idx="1034">
                  <c:v>200.6286953750217</c:v>
                </c:pt>
                <c:pt idx="1035">
                  <c:v>205.9449057116528</c:v>
                </c:pt>
                <c:pt idx="1036">
                  <c:v>202.8245238617436</c:v>
                </c:pt>
                <c:pt idx="1037">
                  <c:v>202.3622357808284</c:v>
                </c:pt>
                <c:pt idx="1038">
                  <c:v>201.7843585807024</c:v>
                </c:pt>
                <c:pt idx="1039">
                  <c:v>201.7843585807024</c:v>
                </c:pt>
                <c:pt idx="1040">
                  <c:v>201.5532487382091</c:v>
                </c:pt>
                <c:pt idx="1041">
                  <c:v>198.7795886486469</c:v>
                </c:pt>
                <c:pt idx="1042">
                  <c:v>195.2547360760709</c:v>
                </c:pt>
                <c:pt idx="1043">
                  <c:v>195.485868717207</c:v>
                </c:pt>
                <c:pt idx="1044">
                  <c:v>197.1615917647654</c:v>
                </c:pt>
                <c:pt idx="1045">
                  <c:v>197.2194091230137</c:v>
                </c:pt>
                <c:pt idx="1046">
                  <c:v>195.8903394398738</c:v>
                </c:pt>
                <c:pt idx="1047">
                  <c:v>196.0637003200473</c:v>
                </c:pt>
                <c:pt idx="1048">
                  <c:v>198.1439624862011</c:v>
                </c:pt>
                <c:pt idx="1049">
                  <c:v>199.2418539309192</c:v>
                </c:pt>
                <c:pt idx="1050">
                  <c:v>200.0508409735385</c:v>
                </c:pt>
                <c:pt idx="1051">
                  <c:v>198.4906614479053</c:v>
                </c:pt>
                <c:pt idx="1052">
                  <c:v>197.5661080847179</c:v>
                </c:pt>
                <c:pt idx="1053">
                  <c:v>198.3173005677318</c:v>
                </c:pt>
                <c:pt idx="1054">
                  <c:v>197.2771808839763</c:v>
                </c:pt>
                <c:pt idx="1055">
                  <c:v>197.3349754435818</c:v>
                </c:pt>
                <c:pt idx="1056">
                  <c:v>196.4104220803944</c:v>
                </c:pt>
                <c:pt idx="1057">
                  <c:v>196.6415547215305</c:v>
                </c:pt>
                <c:pt idx="1058">
                  <c:v>196.468193841357</c:v>
                </c:pt>
                <c:pt idx="1059">
                  <c:v>197.0460254441974</c:v>
                </c:pt>
                <c:pt idx="1060">
                  <c:v>194.9657860766864</c:v>
                </c:pt>
                <c:pt idx="1061">
                  <c:v>196.6415547215305</c:v>
                </c:pt>
                <c:pt idx="1062">
                  <c:v>196.237038401578</c:v>
                </c:pt>
                <c:pt idx="1063">
                  <c:v>200.0508409735385</c:v>
                </c:pt>
                <c:pt idx="1064">
                  <c:v>203.6912826653255</c:v>
                </c:pt>
                <c:pt idx="1065">
                  <c:v>204.3269316264142</c:v>
                </c:pt>
                <c:pt idx="1066">
                  <c:v>203.9802098660671</c:v>
                </c:pt>
                <c:pt idx="1067">
                  <c:v>200.6864899346272</c:v>
                </c:pt>
                <c:pt idx="1068">
                  <c:v>196.9304819222722</c:v>
                </c:pt>
                <c:pt idx="1069">
                  <c:v>198.3750951273373</c:v>
                </c:pt>
                <c:pt idx="1070">
                  <c:v>198.4906614479053</c:v>
                </c:pt>
                <c:pt idx="1071">
                  <c:v>204.3269316264142</c:v>
                </c:pt>
                <c:pt idx="1072">
                  <c:v>198.4328668882999</c:v>
                </c:pt>
                <c:pt idx="1073">
                  <c:v>191.7298379062091</c:v>
                </c:pt>
                <c:pt idx="1074">
                  <c:v>189.0139495776096</c:v>
                </c:pt>
                <c:pt idx="1075">
                  <c:v>187.6271309321499</c:v>
                </c:pt>
                <c:pt idx="1076">
                  <c:v>189.938502940797</c:v>
                </c:pt>
                <c:pt idx="1077">
                  <c:v>182.7154255161499</c:v>
                </c:pt>
                <c:pt idx="1078">
                  <c:v>185.3735306844654</c:v>
                </c:pt>
                <c:pt idx="1079">
                  <c:v>179.5372491066352</c:v>
                </c:pt>
                <c:pt idx="1080">
                  <c:v>185.431302445428</c:v>
                </c:pt>
                <c:pt idx="1081">
                  <c:v>186.6447716100356</c:v>
                </c:pt>
                <c:pt idx="1082">
                  <c:v>180.808535629491</c:v>
                </c:pt>
                <c:pt idx="1083">
                  <c:v>175.8390356538856</c:v>
                </c:pt>
                <c:pt idx="1084">
                  <c:v>174.336627889215</c:v>
                </c:pt>
                <c:pt idx="1085">
                  <c:v>183.1199190374595</c:v>
                </c:pt>
                <c:pt idx="1086">
                  <c:v>179.8856123692669</c:v>
                </c:pt>
                <c:pt idx="1087">
                  <c:v>182.0026145483612</c:v>
                </c:pt>
                <c:pt idx="1088">
                  <c:v>183.5903462338694</c:v>
                </c:pt>
                <c:pt idx="1089">
                  <c:v>185.0016734203846</c:v>
                </c:pt>
                <c:pt idx="1090">
                  <c:v>182.4142440448805</c:v>
                </c:pt>
                <c:pt idx="1091">
                  <c:v>180.2384441658957</c:v>
                </c:pt>
                <c:pt idx="1092">
                  <c:v>178.650701081066</c:v>
                </c:pt>
                <c:pt idx="1093">
                  <c:v>178.3566783836492</c:v>
                </c:pt>
                <c:pt idx="1094">
                  <c:v>182.2378281465661</c:v>
                </c:pt>
                <c:pt idx="1095">
                  <c:v>181.6497713524109</c:v>
                </c:pt>
                <c:pt idx="1096">
                  <c:v>179.6503873717405</c:v>
                </c:pt>
                <c:pt idx="1097">
                  <c:v>176.5925194005051</c:v>
                </c:pt>
                <c:pt idx="1098">
                  <c:v>179.2975555751117</c:v>
                </c:pt>
                <c:pt idx="1099">
                  <c:v>180.0032305676908</c:v>
                </c:pt>
                <c:pt idx="1100">
                  <c:v>173.5934377298388</c:v>
                </c:pt>
                <c:pt idx="1101">
                  <c:v>174.5343263206228</c:v>
                </c:pt>
                <c:pt idx="1102">
                  <c:v>172.299717342426</c:v>
                </c:pt>
                <c:pt idx="1103">
                  <c:v>170.4767492600701</c:v>
                </c:pt>
                <c:pt idx="1104">
                  <c:v>169.7122879669219</c:v>
                </c:pt>
                <c:pt idx="1105">
                  <c:v>169.1830402719787</c:v>
                </c:pt>
                <c:pt idx="1106">
                  <c:v>168.5949834778235</c:v>
                </c:pt>
                <c:pt idx="1107">
                  <c:v>168.5361743786116</c:v>
                </c:pt>
                <c:pt idx="1108">
                  <c:v>164.8314405140091</c:v>
                </c:pt>
                <c:pt idx="1109">
                  <c:v>162.7144497342362</c:v>
                </c:pt>
                <c:pt idx="1110">
                  <c:v>166.1839700006338</c:v>
                </c:pt>
                <c:pt idx="1111">
                  <c:v>166.9484312937819</c:v>
                </c:pt>
                <c:pt idx="1112">
                  <c:v>164.8314405140091</c:v>
                </c:pt>
                <c:pt idx="1113">
                  <c:v>164.8314405140091</c:v>
                </c:pt>
                <c:pt idx="1114">
                  <c:v>164.2433837198539</c:v>
                </c:pt>
                <c:pt idx="1115">
                  <c:v>163.067281530865</c:v>
                </c:pt>
                <c:pt idx="1116">
                  <c:v>166.9484312937819</c:v>
                </c:pt>
                <c:pt idx="1117">
                  <c:v>169.3594447709717</c:v>
                </c:pt>
                <c:pt idx="1118">
                  <c:v>166.5955994971531</c:v>
                </c:pt>
                <c:pt idx="1119">
                  <c:v>167.6540948870396</c:v>
                </c:pt>
                <c:pt idx="1120">
                  <c:v>172.8289650373693</c:v>
                </c:pt>
                <c:pt idx="1121">
                  <c:v>171.6528628483804</c:v>
                </c:pt>
                <c:pt idx="1122">
                  <c:v>172.1821105433236</c:v>
                </c:pt>
                <c:pt idx="1123">
                  <c:v>173.1229991341075</c:v>
                </c:pt>
                <c:pt idx="1124">
                  <c:v>174.5931354198347</c:v>
                </c:pt>
                <c:pt idx="1125">
                  <c:v>175.3575967129829</c:v>
                </c:pt>
                <c:pt idx="1126">
                  <c:v>176.9453511971339</c:v>
                </c:pt>
                <c:pt idx="1127">
                  <c:v>181.0617259575772</c:v>
                </c:pt>
                <c:pt idx="1128">
                  <c:v>179.5327805726381</c:v>
                </c:pt>
                <c:pt idx="1129">
                  <c:v>180.708882761627</c:v>
                </c:pt>
                <c:pt idx="1130">
                  <c:v>177.1217670954483</c:v>
                </c:pt>
                <c:pt idx="1131">
                  <c:v>178.2978692844372</c:v>
                </c:pt>
                <c:pt idx="1132">
                  <c:v>176.7101148002862</c:v>
                </c:pt>
                <c:pt idx="1133">
                  <c:v>174.4167195215203</c:v>
                </c:pt>
                <c:pt idx="1134">
                  <c:v>172.2409196425355</c:v>
                </c:pt>
                <c:pt idx="1135">
                  <c:v>174.6519445190467</c:v>
                </c:pt>
                <c:pt idx="1136">
                  <c:v>177.4745988920772</c:v>
                </c:pt>
                <c:pt idx="1137">
                  <c:v>180.708882761627</c:v>
                </c:pt>
                <c:pt idx="1138">
                  <c:v>181.414557754206</c:v>
                </c:pt>
                <c:pt idx="1139">
                  <c:v>183.8255712313957</c:v>
                </c:pt>
                <c:pt idx="1140">
                  <c:v>184.9428757204941</c:v>
                </c:pt>
                <c:pt idx="1141">
                  <c:v>182.1790190473541</c:v>
                </c:pt>
                <c:pt idx="1142">
                  <c:v>180.708882761627</c:v>
                </c:pt>
                <c:pt idx="1143">
                  <c:v>179.7091964709525</c:v>
                </c:pt>
                <c:pt idx="1144">
                  <c:v>174.8871581172516</c:v>
                </c:pt>
                <c:pt idx="1145">
                  <c:v>175.7692376088236</c:v>
                </c:pt>
                <c:pt idx="1146">
                  <c:v>176.6513284997171</c:v>
                </c:pt>
                <c:pt idx="1147">
                  <c:v>182.7082667422974</c:v>
                </c:pt>
                <c:pt idx="1148">
                  <c:v>188.7064186843085</c:v>
                </c:pt>
                <c:pt idx="1149">
                  <c:v>194.7633569268889</c:v>
                </c:pt>
                <c:pt idx="1150">
                  <c:v>196.9391910038379</c:v>
                </c:pt>
                <c:pt idx="1151">
                  <c:v>198.820945386763</c:v>
                </c:pt>
                <c:pt idx="1152">
                  <c:v>198.5857317885581</c:v>
                </c:pt>
                <c:pt idx="1153">
                  <c:v>195.8218751154181</c:v>
                </c:pt>
                <c:pt idx="1154">
                  <c:v>195.2926046218321</c:v>
                </c:pt>
                <c:pt idx="1155">
                  <c:v>199.4677884814873</c:v>
                </c:pt>
                <c:pt idx="1156">
                  <c:v>201.1143520648503</c:v>
                </c:pt>
                <c:pt idx="1157">
                  <c:v>203.4077587429376</c:v>
                </c:pt>
                <c:pt idx="1158">
                  <c:v>205.2895359245055</c:v>
                </c:pt>
                <c:pt idx="1159">
                  <c:v>205.1131200261911</c:v>
                </c:pt>
                <c:pt idx="1160">
                  <c:v>204.5838723312479</c:v>
                </c:pt>
                <c:pt idx="1161">
                  <c:v>203.1725451447327</c:v>
                </c:pt>
                <c:pt idx="1162">
                  <c:v>205.4071541229294</c:v>
                </c:pt>
                <c:pt idx="1163">
                  <c:v>209.7587310822561</c:v>
                </c:pt>
                <c:pt idx="1164">
                  <c:v>213.0518354503393</c:v>
                </c:pt>
                <c:pt idx="1165">
                  <c:v>216.9918057117896</c:v>
                </c:pt>
                <c:pt idx="1166">
                  <c:v>216.6977716150513</c:v>
                </c:pt>
                <c:pt idx="1167">
                  <c:v>211.6993059637146</c:v>
                </c:pt>
                <c:pt idx="1168">
                  <c:v>212.8166218521344</c:v>
                </c:pt>
                <c:pt idx="1169">
                  <c:v>214.9336126319072</c:v>
                </c:pt>
                <c:pt idx="1170">
                  <c:v>218.4619533968382</c:v>
                </c:pt>
                <c:pt idx="1171">
                  <c:v>215.8744898233698</c:v>
                </c:pt>
                <c:pt idx="1172">
                  <c:v>216.0509285203271</c:v>
                </c:pt>
                <c:pt idx="1173">
                  <c:v>216.5801762152702</c:v>
                </c:pt>
                <c:pt idx="1174">
                  <c:v>218.5795259979764</c:v>
                </c:pt>
                <c:pt idx="1175">
                  <c:v>219.5792464866151</c:v>
                </c:pt>
                <c:pt idx="1176">
                  <c:v>216.8741875133657</c:v>
                </c:pt>
                <c:pt idx="1177">
                  <c:v>216.5213557167369</c:v>
                </c:pt>
                <c:pt idx="1178">
                  <c:v>225.1069370342522</c:v>
                </c:pt>
                <c:pt idx="1179">
                  <c:v>227.4591642108728</c:v>
                </c:pt>
                <c:pt idx="1180">
                  <c:v>224.8717234360473</c:v>
                </c:pt>
                <c:pt idx="1181">
                  <c:v>231.6343252718852</c:v>
                </c:pt>
                <c:pt idx="1182">
                  <c:v>230.8698639787371</c:v>
                </c:pt>
                <c:pt idx="1183">
                  <c:v>229.987784487165</c:v>
                </c:pt>
                <c:pt idx="1184">
                  <c:v>229.3997162936884</c:v>
                </c:pt>
                <c:pt idx="1185">
                  <c:v>231.869561668733</c:v>
                </c:pt>
                <c:pt idx="1186">
                  <c:v>232.3988093636762</c:v>
                </c:pt>
                <c:pt idx="1187">
                  <c:v>233.6925411504104</c:v>
                </c:pt>
                <c:pt idx="1188">
                  <c:v>231.2815162738993</c:v>
                </c:pt>
                <c:pt idx="1189">
                  <c:v>229.105704995593</c:v>
                </c:pt>
                <c:pt idx="1190">
                  <c:v>230.2230208840128</c:v>
                </c:pt>
                <c:pt idx="1191">
                  <c:v>234.3981819450252</c:v>
                </c:pt>
                <c:pt idx="1192">
                  <c:v>235.633093233226</c:v>
                </c:pt>
                <c:pt idx="1193">
                  <c:v>233.5749229519865</c:v>
                </c:pt>
                <c:pt idx="1194">
                  <c:v>234.5745978433396</c:v>
                </c:pt>
                <c:pt idx="1195">
                  <c:v>232.1047752669379</c:v>
                </c:pt>
                <c:pt idx="1196">
                  <c:v>232.2223934653618</c:v>
                </c:pt>
                <c:pt idx="1197">
                  <c:v>234.8098342401873</c:v>
                </c:pt>
                <c:pt idx="1198">
                  <c:v>238.4557476062565</c:v>
                </c:pt>
                <c:pt idx="1199">
                  <c:v>241.2196042793965</c:v>
                </c:pt>
                <c:pt idx="1200">
                  <c:v>239.7494793929907</c:v>
                </c:pt>
                <c:pt idx="1201">
                  <c:v>240.7491542843437</c:v>
                </c:pt>
                <c:pt idx="1202">
                  <c:v>246.3944858290476</c:v>
                </c:pt>
                <c:pt idx="1203">
                  <c:v>250.7460855870172</c:v>
                </c:pt>
                <c:pt idx="1204">
                  <c:v>254.3919989530863</c:v>
                </c:pt>
                <c:pt idx="1205">
                  <c:v>254.5684376500436</c:v>
                </c:pt>
                <c:pt idx="1206">
                  <c:v>252.3926263717374</c:v>
                </c:pt>
                <c:pt idx="1207">
                  <c:v>249.8051855969118</c:v>
                </c:pt>
                <c:pt idx="1208">
                  <c:v>249.9816014952262</c:v>
                </c:pt>
                <c:pt idx="1209">
                  <c:v>238.8086022015281</c:v>
                </c:pt>
                <c:pt idx="1210">
                  <c:v>239.6906588944573</c:v>
                </c:pt>
                <c:pt idx="1211">
                  <c:v>237.9264999113133</c:v>
                </c:pt>
                <c:pt idx="1212">
                  <c:v>237.9853204098466</c:v>
                </c:pt>
                <c:pt idx="1213">
                  <c:v>237.2083654604209</c:v>
                </c:pt>
                <c:pt idx="1214">
                  <c:v>237.3876767863762</c:v>
                </c:pt>
                <c:pt idx="1215">
                  <c:v>235.4154117913669</c:v>
                </c:pt>
                <c:pt idx="1216">
                  <c:v>234.1603465028934</c:v>
                </c:pt>
                <c:pt idx="1217">
                  <c:v>233.7419914067355</c:v>
                </c:pt>
                <c:pt idx="1218">
                  <c:v>235.1763452225216</c:v>
                </c:pt>
                <c:pt idx="1219">
                  <c:v>234.1603465028934</c:v>
                </c:pt>
                <c:pt idx="1220">
                  <c:v>233.2638582690449</c:v>
                </c:pt>
                <c:pt idx="1221">
                  <c:v>234.6982348834738</c:v>
                </c:pt>
                <c:pt idx="1222">
                  <c:v>237.6267205565787</c:v>
                </c:pt>
                <c:pt idx="1223">
                  <c:v>237.3876767863762</c:v>
                </c:pt>
                <c:pt idx="1224">
                  <c:v>244.2009144079671</c:v>
                </c:pt>
                <c:pt idx="1225">
                  <c:v>244.6790247470148</c:v>
                </c:pt>
                <c:pt idx="1226">
                  <c:v>237.9255651669567</c:v>
                </c:pt>
                <c:pt idx="1227">
                  <c:v>236.2521219836826</c:v>
                </c:pt>
                <c:pt idx="1228">
                  <c:v>231.4111493571011</c:v>
                </c:pt>
                <c:pt idx="1229">
                  <c:v>234.5189463561613</c:v>
                </c:pt>
                <c:pt idx="1230">
                  <c:v>234.1005684613606</c:v>
                </c:pt>
                <c:pt idx="1231">
                  <c:v>236.3119000252153</c:v>
                </c:pt>
                <c:pt idx="1232">
                  <c:v>237.0290769331083</c:v>
                </c:pt>
                <c:pt idx="1233">
                  <c:v>239.2403856983202</c:v>
                </c:pt>
                <c:pt idx="1234">
                  <c:v>242.2286494129577</c:v>
                </c:pt>
                <c:pt idx="1235">
                  <c:v>244.3802029352797</c:v>
                </c:pt>
                <c:pt idx="1236">
                  <c:v>244.4399809768124</c:v>
                </c:pt>
                <c:pt idx="1237">
                  <c:v>246.5317564576016</c:v>
                </c:pt>
                <c:pt idx="1238">
                  <c:v>249.1614203189712</c:v>
                </c:pt>
                <c:pt idx="1239">
                  <c:v>244.9778693573929</c:v>
                </c:pt>
                <c:pt idx="1240">
                  <c:v>245.2169131275953</c:v>
                </c:pt>
                <c:pt idx="1241">
                  <c:v>242.9458491194936</c:v>
                </c:pt>
                <c:pt idx="1242">
                  <c:v>242.2286494129577</c:v>
                </c:pt>
                <c:pt idx="1243">
                  <c:v>242.9458491194936</c:v>
                </c:pt>
                <c:pt idx="1244">
                  <c:v>243.543492742964</c:v>
                </c:pt>
                <c:pt idx="1245">
                  <c:v>238.4036755060045</c:v>
                </c:pt>
                <c:pt idx="1246">
                  <c:v>239.0013419281177</c:v>
                </c:pt>
                <c:pt idx="1247">
                  <c:v>238.1646089371592</c:v>
                </c:pt>
                <c:pt idx="1248">
                  <c:v>239.1806304554302</c:v>
                </c:pt>
                <c:pt idx="1249">
                  <c:v>238.6427420748498</c:v>
                </c:pt>
                <c:pt idx="1250">
                  <c:v>238.5232087904271</c:v>
                </c:pt>
                <c:pt idx="1251">
                  <c:v>241.3321839777522</c:v>
                </c:pt>
                <c:pt idx="1252">
                  <c:v>239.5392303086982</c:v>
                </c:pt>
                <c:pt idx="1253">
                  <c:v>243.7825593118093</c:v>
                </c:pt>
                <c:pt idx="1254">
                  <c:v>242.2884274544905</c:v>
                </c:pt>
                <c:pt idx="1255">
                  <c:v>247.4879999343399</c:v>
                </c:pt>
                <c:pt idx="1256">
                  <c:v>250.7153302178228</c:v>
                </c:pt>
                <c:pt idx="1257">
                  <c:v>253.4047721207252</c:v>
                </c:pt>
                <c:pt idx="1258">
                  <c:v>252.0301507491862</c:v>
                </c:pt>
                <c:pt idx="1259">
                  <c:v>253.3449940791924</c:v>
                </c:pt>
                <c:pt idx="1260">
                  <c:v>256.9309242159433</c:v>
                </c:pt>
                <c:pt idx="1261">
                  <c:v>256.5723243626753</c:v>
                </c:pt>
                <c:pt idx="1262">
                  <c:v>257.5883230823035</c:v>
                </c:pt>
                <c:pt idx="1263">
                  <c:v>257.3492793121011</c:v>
                </c:pt>
                <c:pt idx="1264">
                  <c:v>256.5125463211426</c:v>
                </c:pt>
              </c:numCache>
            </c:numRef>
          </c:val>
        </c:ser>
        <c:ser>
          <c:idx val="3"/>
          <c:order val="3"/>
          <c:tx>
            <c:v>S32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44497</c:v>
                </c:pt>
                <c:pt idx="1">
                  <c:v>44498</c:v>
                </c:pt>
                <c:pt idx="2">
                  <c:v>44501</c:v>
                </c:pt>
                <c:pt idx="3">
                  <c:v>44502</c:v>
                </c:pt>
                <c:pt idx="4">
                  <c:v>44503</c:v>
                </c:pt>
                <c:pt idx="5">
                  <c:v>44504</c:v>
                </c:pt>
                <c:pt idx="6">
                  <c:v>44505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44515</c:v>
                </c:pt>
                <c:pt idx="13">
                  <c:v>44516</c:v>
                </c:pt>
                <c:pt idx="14">
                  <c:v>44517</c:v>
                </c:pt>
                <c:pt idx="15">
                  <c:v>44518</c:v>
                </c:pt>
                <c:pt idx="16">
                  <c:v>44519</c:v>
                </c:pt>
                <c:pt idx="17">
                  <c:v>44522</c:v>
                </c:pt>
                <c:pt idx="18">
                  <c:v>44523</c:v>
                </c:pt>
                <c:pt idx="19">
                  <c:v>44524</c:v>
                </c:pt>
                <c:pt idx="20">
                  <c:v>44525</c:v>
                </c:pt>
                <c:pt idx="21">
                  <c:v>44526</c:v>
                </c:pt>
                <c:pt idx="22">
                  <c:v>44529</c:v>
                </c:pt>
                <c:pt idx="23">
                  <c:v>44530</c:v>
                </c:pt>
                <c:pt idx="24">
                  <c:v>44531</c:v>
                </c:pt>
                <c:pt idx="25">
                  <c:v>44532</c:v>
                </c:pt>
                <c:pt idx="26">
                  <c:v>44533</c:v>
                </c:pt>
                <c:pt idx="27">
                  <c:v>44536</c:v>
                </c:pt>
                <c:pt idx="28">
                  <c:v>44537</c:v>
                </c:pt>
                <c:pt idx="29">
                  <c:v>44538</c:v>
                </c:pt>
                <c:pt idx="30">
                  <c:v>44539</c:v>
                </c:pt>
                <c:pt idx="31">
                  <c:v>44540</c:v>
                </c:pt>
                <c:pt idx="32">
                  <c:v>44543</c:v>
                </c:pt>
                <c:pt idx="33">
                  <c:v>44544</c:v>
                </c:pt>
                <c:pt idx="34">
                  <c:v>44545</c:v>
                </c:pt>
                <c:pt idx="35">
                  <c:v>44546</c:v>
                </c:pt>
                <c:pt idx="36">
                  <c:v>44547</c:v>
                </c:pt>
                <c:pt idx="37">
                  <c:v>44550</c:v>
                </c:pt>
                <c:pt idx="38">
                  <c:v>44551</c:v>
                </c:pt>
                <c:pt idx="39">
                  <c:v>44552</c:v>
                </c:pt>
                <c:pt idx="40">
                  <c:v>44553</c:v>
                </c:pt>
                <c:pt idx="41">
                  <c:v>44554</c:v>
                </c:pt>
                <c:pt idx="42">
                  <c:v>44559</c:v>
                </c:pt>
                <c:pt idx="43">
                  <c:v>44560</c:v>
                </c:pt>
                <c:pt idx="44">
                  <c:v>44561</c:v>
                </c:pt>
                <c:pt idx="45">
                  <c:v>44565</c:v>
                </c:pt>
                <c:pt idx="46">
                  <c:v>44566</c:v>
                </c:pt>
                <c:pt idx="47">
                  <c:v>44567</c:v>
                </c:pt>
                <c:pt idx="48">
                  <c:v>44568</c:v>
                </c:pt>
                <c:pt idx="49">
                  <c:v>44571</c:v>
                </c:pt>
                <c:pt idx="50">
                  <c:v>44572</c:v>
                </c:pt>
                <c:pt idx="51">
                  <c:v>44573</c:v>
                </c:pt>
                <c:pt idx="52">
                  <c:v>44574</c:v>
                </c:pt>
                <c:pt idx="53">
                  <c:v>44575</c:v>
                </c:pt>
                <c:pt idx="54">
                  <c:v>44578</c:v>
                </c:pt>
                <c:pt idx="55">
                  <c:v>44579</c:v>
                </c:pt>
                <c:pt idx="56">
                  <c:v>44580</c:v>
                </c:pt>
                <c:pt idx="57">
                  <c:v>44581</c:v>
                </c:pt>
                <c:pt idx="58">
                  <c:v>44582</c:v>
                </c:pt>
                <c:pt idx="59">
                  <c:v>44585</c:v>
                </c:pt>
                <c:pt idx="60">
                  <c:v>44586</c:v>
                </c:pt>
                <c:pt idx="61">
                  <c:v>44588</c:v>
                </c:pt>
                <c:pt idx="62">
                  <c:v>44589</c:v>
                </c:pt>
                <c:pt idx="63">
                  <c:v>44592</c:v>
                </c:pt>
                <c:pt idx="64">
                  <c:v>44593</c:v>
                </c:pt>
                <c:pt idx="65">
                  <c:v>44594</c:v>
                </c:pt>
                <c:pt idx="66">
                  <c:v>44595</c:v>
                </c:pt>
                <c:pt idx="67">
                  <c:v>44596</c:v>
                </c:pt>
                <c:pt idx="68">
                  <c:v>44599</c:v>
                </c:pt>
                <c:pt idx="69">
                  <c:v>44600</c:v>
                </c:pt>
                <c:pt idx="70">
                  <c:v>44601</c:v>
                </c:pt>
                <c:pt idx="71">
                  <c:v>44602</c:v>
                </c:pt>
                <c:pt idx="72">
                  <c:v>44603</c:v>
                </c:pt>
                <c:pt idx="73">
                  <c:v>44606</c:v>
                </c:pt>
                <c:pt idx="74">
                  <c:v>44607</c:v>
                </c:pt>
                <c:pt idx="75">
                  <c:v>44608</c:v>
                </c:pt>
                <c:pt idx="76">
                  <c:v>44609</c:v>
                </c:pt>
                <c:pt idx="77">
                  <c:v>44610</c:v>
                </c:pt>
                <c:pt idx="78">
                  <c:v>44613</c:v>
                </c:pt>
                <c:pt idx="79">
                  <c:v>44614</c:v>
                </c:pt>
                <c:pt idx="80">
                  <c:v>44615</c:v>
                </c:pt>
                <c:pt idx="81">
                  <c:v>44616</c:v>
                </c:pt>
                <c:pt idx="82">
                  <c:v>44617</c:v>
                </c:pt>
                <c:pt idx="83">
                  <c:v>44620</c:v>
                </c:pt>
                <c:pt idx="84">
                  <c:v>44621</c:v>
                </c:pt>
                <c:pt idx="85">
                  <c:v>44622</c:v>
                </c:pt>
                <c:pt idx="86">
                  <c:v>44623</c:v>
                </c:pt>
                <c:pt idx="87">
                  <c:v>44624</c:v>
                </c:pt>
                <c:pt idx="88">
                  <c:v>44627</c:v>
                </c:pt>
                <c:pt idx="89">
                  <c:v>44628</c:v>
                </c:pt>
                <c:pt idx="90">
                  <c:v>44629</c:v>
                </c:pt>
                <c:pt idx="91">
                  <c:v>44630</c:v>
                </c:pt>
                <c:pt idx="92">
                  <c:v>44631</c:v>
                </c:pt>
                <c:pt idx="93">
                  <c:v>44634</c:v>
                </c:pt>
                <c:pt idx="94">
                  <c:v>44635</c:v>
                </c:pt>
                <c:pt idx="95">
                  <c:v>44636</c:v>
                </c:pt>
                <c:pt idx="96">
                  <c:v>44637</c:v>
                </c:pt>
                <c:pt idx="97">
                  <c:v>44638</c:v>
                </c:pt>
                <c:pt idx="98">
                  <c:v>44641</c:v>
                </c:pt>
                <c:pt idx="99">
                  <c:v>44642</c:v>
                </c:pt>
                <c:pt idx="100">
                  <c:v>44643</c:v>
                </c:pt>
                <c:pt idx="101">
                  <c:v>44644</c:v>
                </c:pt>
                <c:pt idx="102">
                  <c:v>44645</c:v>
                </c:pt>
                <c:pt idx="103">
                  <c:v>44648</c:v>
                </c:pt>
                <c:pt idx="104">
                  <c:v>44649</c:v>
                </c:pt>
                <c:pt idx="105">
                  <c:v>44650</c:v>
                </c:pt>
                <c:pt idx="106">
                  <c:v>44651</c:v>
                </c:pt>
                <c:pt idx="107">
                  <c:v>44652</c:v>
                </c:pt>
                <c:pt idx="108">
                  <c:v>44655</c:v>
                </c:pt>
                <c:pt idx="109">
                  <c:v>44656</c:v>
                </c:pt>
                <c:pt idx="110">
                  <c:v>44657</c:v>
                </c:pt>
                <c:pt idx="111">
                  <c:v>44658</c:v>
                </c:pt>
                <c:pt idx="112">
                  <c:v>44659</c:v>
                </c:pt>
                <c:pt idx="113">
                  <c:v>44662</c:v>
                </c:pt>
                <c:pt idx="114">
                  <c:v>44663</c:v>
                </c:pt>
                <c:pt idx="115">
                  <c:v>44664</c:v>
                </c:pt>
                <c:pt idx="116">
                  <c:v>44665</c:v>
                </c:pt>
                <c:pt idx="117">
                  <c:v>44670</c:v>
                </c:pt>
                <c:pt idx="118">
                  <c:v>44671</c:v>
                </c:pt>
                <c:pt idx="119">
                  <c:v>44672</c:v>
                </c:pt>
                <c:pt idx="120">
                  <c:v>44673</c:v>
                </c:pt>
                <c:pt idx="121">
                  <c:v>44677</c:v>
                </c:pt>
                <c:pt idx="122">
                  <c:v>44678</c:v>
                </c:pt>
                <c:pt idx="123">
                  <c:v>44679</c:v>
                </c:pt>
                <c:pt idx="124">
                  <c:v>44680</c:v>
                </c:pt>
                <c:pt idx="125">
                  <c:v>44683</c:v>
                </c:pt>
                <c:pt idx="126">
                  <c:v>44684</c:v>
                </c:pt>
                <c:pt idx="127">
                  <c:v>44685</c:v>
                </c:pt>
                <c:pt idx="128">
                  <c:v>44686</c:v>
                </c:pt>
                <c:pt idx="129">
                  <c:v>44687</c:v>
                </c:pt>
                <c:pt idx="130">
                  <c:v>44690</c:v>
                </c:pt>
                <c:pt idx="131">
                  <c:v>44691</c:v>
                </c:pt>
                <c:pt idx="132">
                  <c:v>44692</c:v>
                </c:pt>
                <c:pt idx="133">
                  <c:v>44693</c:v>
                </c:pt>
                <c:pt idx="134">
                  <c:v>44694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44704</c:v>
                </c:pt>
                <c:pt idx="141">
                  <c:v>44705</c:v>
                </c:pt>
                <c:pt idx="142">
                  <c:v>44706</c:v>
                </c:pt>
                <c:pt idx="143">
                  <c:v>44707</c:v>
                </c:pt>
                <c:pt idx="144">
                  <c:v>44708</c:v>
                </c:pt>
                <c:pt idx="145">
                  <c:v>44711</c:v>
                </c:pt>
                <c:pt idx="146">
                  <c:v>44712</c:v>
                </c:pt>
                <c:pt idx="147">
                  <c:v>44713</c:v>
                </c:pt>
                <c:pt idx="148">
                  <c:v>44714</c:v>
                </c:pt>
                <c:pt idx="149">
                  <c:v>44715</c:v>
                </c:pt>
                <c:pt idx="150">
                  <c:v>44718</c:v>
                </c:pt>
                <c:pt idx="151">
                  <c:v>44719</c:v>
                </c:pt>
                <c:pt idx="152">
                  <c:v>44720</c:v>
                </c:pt>
                <c:pt idx="153">
                  <c:v>44721</c:v>
                </c:pt>
                <c:pt idx="154">
                  <c:v>44722</c:v>
                </c:pt>
                <c:pt idx="155">
                  <c:v>44726</c:v>
                </c:pt>
                <c:pt idx="156">
                  <c:v>44727</c:v>
                </c:pt>
                <c:pt idx="157">
                  <c:v>44728</c:v>
                </c:pt>
                <c:pt idx="158">
                  <c:v>44729</c:v>
                </c:pt>
                <c:pt idx="159">
                  <c:v>44732</c:v>
                </c:pt>
                <c:pt idx="160">
                  <c:v>44733</c:v>
                </c:pt>
                <c:pt idx="161">
                  <c:v>44734</c:v>
                </c:pt>
                <c:pt idx="162">
                  <c:v>44735</c:v>
                </c:pt>
                <c:pt idx="163">
                  <c:v>44736</c:v>
                </c:pt>
                <c:pt idx="164">
                  <c:v>44739</c:v>
                </c:pt>
                <c:pt idx="165">
                  <c:v>44740</c:v>
                </c:pt>
                <c:pt idx="166">
                  <c:v>44741</c:v>
                </c:pt>
                <c:pt idx="167">
                  <c:v>44742</c:v>
                </c:pt>
                <c:pt idx="168">
                  <c:v>44743</c:v>
                </c:pt>
                <c:pt idx="169">
                  <c:v>44746</c:v>
                </c:pt>
                <c:pt idx="170">
                  <c:v>44747</c:v>
                </c:pt>
                <c:pt idx="171">
                  <c:v>44748</c:v>
                </c:pt>
                <c:pt idx="172">
                  <c:v>44749</c:v>
                </c:pt>
                <c:pt idx="173">
                  <c:v>44750</c:v>
                </c:pt>
                <c:pt idx="174">
                  <c:v>44753</c:v>
                </c:pt>
                <c:pt idx="175">
                  <c:v>44754</c:v>
                </c:pt>
                <c:pt idx="176">
                  <c:v>44755</c:v>
                </c:pt>
                <c:pt idx="177">
                  <c:v>44756</c:v>
                </c:pt>
                <c:pt idx="178">
                  <c:v>44757</c:v>
                </c:pt>
                <c:pt idx="179">
                  <c:v>44760</c:v>
                </c:pt>
                <c:pt idx="180">
                  <c:v>44761</c:v>
                </c:pt>
                <c:pt idx="181">
                  <c:v>44762</c:v>
                </c:pt>
                <c:pt idx="182">
                  <c:v>44763</c:v>
                </c:pt>
                <c:pt idx="183">
                  <c:v>44764</c:v>
                </c:pt>
                <c:pt idx="184">
                  <c:v>44767</c:v>
                </c:pt>
                <c:pt idx="185">
                  <c:v>44768</c:v>
                </c:pt>
                <c:pt idx="186">
                  <c:v>44769</c:v>
                </c:pt>
                <c:pt idx="187">
                  <c:v>44770</c:v>
                </c:pt>
                <c:pt idx="188">
                  <c:v>44771</c:v>
                </c:pt>
                <c:pt idx="189">
                  <c:v>44774</c:v>
                </c:pt>
                <c:pt idx="190">
                  <c:v>44775</c:v>
                </c:pt>
                <c:pt idx="191">
                  <c:v>44776</c:v>
                </c:pt>
                <c:pt idx="192">
                  <c:v>44777</c:v>
                </c:pt>
                <c:pt idx="193">
                  <c:v>44778</c:v>
                </c:pt>
                <c:pt idx="194">
                  <c:v>44781</c:v>
                </c:pt>
                <c:pt idx="195">
                  <c:v>44782</c:v>
                </c:pt>
                <c:pt idx="196">
                  <c:v>44783</c:v>
                </c:pt>
                <c:pt idx="197">
                  <c:v>44784</c:v>
                </c:pt>
                <c:pt idx="198">
                  <c:v>44785</c:v>
                </c:pt>
                <c:pt idx="199">
                  <c:v>44788</c:v>
                </c:pt>
                <c:pt idx="200">
                  <c:v>44789</c:v>
                </c:pt>
                <c:pt idx="201">
                  <c:v>44790</c:v>
                </c:pt>
                <c:pt idx="202">
                  <c:v>44791</c:v>
                </c:pt>
                <c:pt idx="203">
                  <c:v>44792</c:v>
                </c:pt>
                <c:pt idx="204">
                  <c:v>44795</c:v>
                </c:pt>
                <c:pt idx="205">
                  <c:v>44796</c:v>
                </c:pt>
                <c:pt idx="206">
                  <c:v>44797</c:v>
                </c:pt>
                <c:pt idx="207">
                  <c:v>44798</c:v>
                </c:pt>
                <c:pt idx="208">
                  <c:v>44799</c:v>
                </c:pt>
                <c:pt idx="209">
                  <c:v>44802</c:v>
                </c:pt>
                <c:pt idx="210">
                  <c:v>44803</c:v>
                </c:pt>
                <c:pt idx="211">
                  <c:v>44804</c:v>
                </c:pt>
                <c:pt idx="212">
                  <c:v>44805</c:v>
                </c:pt>
                <c:pt idx="213">
                  <c:v>44806</c:v>
                </c:pt>
                <c:pt idx="214">
                  <c:v>44809</c:v>
                </c:pt>
                <c:pt idx="215">
                  <c:v>44810</c:v>
                </c:pt>
                <c:pt idx="216">
                  <c:v>44811</c:v>
                </c:pt>
                <c:pt idx="217">
                  <c:v>44812</c:v>
                </c:pt>
                <c:pt idx="218">
                  <c:v>44813</c:v>
                </c:pt>
                <c:pt idx="219">
                  <c:v>44816</c:v>
                </c:pt>
                <c:pt idx="220">
                  <c:v>44817</c:v>
                </c:pt>
                <c:pt idx="221">
                  <c:v>44818</c:v>
                </c:pt>
                <c:pt idx="222">
                  <c:v>44819</c:v>
                </c:pt>
                <c:pt idx="223">
                  <c:v>44820</c:v>
                </c:pt>
                <c:pt idx="224">
                  <c:v>44823</c:v>
                </c:pt>
                <c:pt idx="225">
                  <c:v>44824</c:v>
                </c:pt>
                <c:pt idx="226">
                  <c:v>44825</c:v>
                </c:pt>
                <c:pt idx="227">
                  <c:v>44827</c:v>
                </c:pt>
                <c:pt idx="228">
                  <c:v>44830</c:v>
                </c:pt>
                <c:pt idx="229">
                  <c:v>44831</c:v>
                </c:pt>
                <c:pt idx="230">
                  <c:v>44832</c:v>
                </c:pt>
                <c:pt idx="231">
                  <c:v>44833</c:v>
                </c:pt>
                <c:pt idx="232">
                  <c:v>44834</c:v>
                </c:pt>
                <c:pt idx="233">
                  <c:v>44837</c:v>
                </c:pt>
                <c:pt idx="234">
                  <c:v>44838</c:v>
                </c:pt>
                <c:pt idx="235">
                  <c:v>44839</c:v>
                </c:pt>
                <c:pt idx="236">
                  <c:v>44840</c:v>
                </c:pt>
                <c:pt idx="237">
                  <c:v>44841</c:v>
                </c:pt>
                <c:pt idx="238">
                  <c:v>44844</c:v>
                </c:pt>
                <c:pt idx="239">
                  <c:v>44845</c:v>
                </c:pt>
                <c:pt idx="240">
                  <c:v>44846</c:v>
                </c:pt>
                <c:pt idx="241">
                  <c:v>44847</c:v>
                </c:pt>
                <c:pt idx="242">
                  <c:v>44848</c:v>
                </c:pt>
                <c:pt idx="243">
                  <c:v>44851</c:v>
                </c:pt>
                <c:pt idx="244">
                  <c:v>44852</c:v>
                </c:pt>
                <c:pt idx="245">
                  <c:v>44853</c:v>
                </c:pt>
                <c:pt idx="246">
                  <c:v>44854</c:v>
                </c:pt>
                <c:pt idx="247">
                  <c:v>44855</c:v>
                </c:pt>
                <c:pt idx="248">
                  <c:v>44858</c:v>
                </c:pt>
                <c:pt idx="249">
                  <c:v>44859</c:v>
                </c:pt>
                <c:pt idx="250">
                  <c:v>44860</c:v>
                </c:pt>
                <c:pt idx="251">
                  <c:v>44861</c:v>
                </c:pt>
                <c:pt idx="252">
                  <c:v>44862</c:v>
                </c:pt>
                <c:pt idx="253">
                  <c:v>44865</c:v>
                </c:pt>
                <c:pt idx="254">
                  <c:v>44866</c:v>
                </c:pt>
                <c:pt idx="255">
                  <c:v>44867</c:v>
                </c:pt>
                <c:pt idx="256">
                  <c:v>44868</c:v>
                </c:pt>
                <c:pt idx="257">
                  <c:v>44869</c:v>
                </c:pt>
                <c:pt idx="258">
                  <c:v>44872</c:v>
                </c:pt>
                <c:pt idx="259">
                  <c:v>44873</c:v>
                </c:pt>
                <c:pt idx="260">
                  <c:v>44874</c:v>
                </c:pt>
                <c:pt idx="261">
                  <c:v>44875</c:v>
                </c:pt>
                <c:pt idx="262">
                  <c:v>44876</c:v>
                </c:pt>
                <c:pt idx="263">
                  <c:v>44879</c:v>
                </c:pt>
                <c:pt idx="264">
                  <c:v>44880</c:v>
                </c:pt>
                <c:pt idx="265">
                  <c:v>44881</c:v>
                </c:pt>
                <c:pt idx="266">
                  <c:v>44882</c:v>
                </c:pt>
                <c:pt idx="267">
                  <c:v>44883</c:v>
                </c:pt>
                <c:pt idx="268">
                  <c:v>44886</c:v>
                </c:pt>
                <c:pt idx="269">
                  <c:v>44887</c:v>
                </c:pt>
                <c:pt idx="270">
                  <c:v>44888</c:v>
                </c:pt>
                <c:pt idx="271">
                  <c:v>44889</c:v>
                </c:pt>
                <c:pt idx="272">
                  <c:v>44890</c:v>
                </c:pt>
                <c:pt idx="273">
                  <c:v>44893</c:v>
                </c:pt>
                <c:pt idx="274">
                  <c:v>44894</c:v>
                </c:pt>
                <c:pt idx="275">
                  <c:v>44895</c:v>
                </c:pt>
                <c:pt idx="276">
                  <c:v>44896</c:v>
                </c:pt>
                <c:pt idx="277">
                  <c:v>44897</c:v>
                </c:pt>
                <c:pt idx="278">
                  <c:v>44900</c:v>
                </c:pt>
                <c:pt idx="279">
                  <c:v>44901</c:v>
                </c:pt>
                <c:pt idx="280">
                  <c:v>44902</c:v>
                </c:pt>
                <c:pt idx="281">
                  <c:v>44903</c:v>
                </c:pt>
                <c:pt idx="282">
                  <c:v>44904</c:v>
                </c:pt>
                <c:pt idx="283">
                  <c:v>44907</c:v>
                </c:pt>
                <c:pt idx="284">
                  <c:v>44908</c:v>
                </c:pt>
                <c:pt idx="285">
                  <c:v>44909</c:v>
                </c:pt>
                <c:pt idx="286">
                  <c:v>44910</c:v>
                </c:pt>
                <c:pt idx="287">
                  <c:v>44911</c:v>
                </c:pt>
                <c:pt idx="288">
                  <c:v>44914</c:v>
                </c:pt>
                <c:pt idx="289">
                  <c:v>44915</c:v>
                </c:pt>
                <c:pt idx="290">
                  <c:v>44916</c:v>
                </c:pt>
                <c:pt idx="291">
                  <c:v>44917</c:v>
                </c:pt>
                <c:pt idx="292">
                  <c:v>44918</c:v>
                </c:pt>
                <c:pt idx="293">
                  <c:v>44923</c:v>
                </c:pt>
                <c:pt idx="294">
                  <c:v>44924</c:v>
                </c:pt>
                <c:pt idx="295">
                  <c:v>44925</c:v>
                </c:pt>
                <c:pt idx="296">
                  <c:v>44929</c:v>
                </c:pt>
                <c:pt idx="297">
                  <c:v>44930</c:v>
                </c:pt>
                <c:pt idx="298">
                  <c:v>44931</c:v>
                </c:pt>
                <c:pt idx="299">
                  <c:v>44932</c:v>
                </c:pt>
                <c:pt idx="300">
                  <c:v>44935</c:v>
                </c:pt>
                <c:pt idx="301">
                  <c:v>44936</c:v>
                </c:pt>
                <c:pt idx="302">
                  <c:v>44937</c:v>
                </c:pt>
                <c:pt idx="303">
                  <c:v>44938</c:v>
                </c:pt>
                <c:pt idx="304">
                  <c:v>44939</c:v>
                </c:pt>
                <c:pt idx="305">
                  <c:v>44942</c:v>
                </c:pt>
                <c:pt idx="306">
                  <c:v>44943</c:v>
                </c:pt>
                <c:pt idx="307">
                  <c:v>44944</c:v>
                </c:pt>
                <c:pt idx="308">
                  <c:v>44945</c:v>
                </c:pt>
                <c:pt idx="309">
                  <c:v>44946</c:v>
                </c:pt>
                <c:pt idx="310">
                  <c:v>44949</c:v>
                </c:pt>
                <c:pt idx="311">
                  <c:v>44950</c:v>
                </c:pt>
                <c:pt idx="312">
                  <c:v>44951</c:v>
                </c:pt>
                <c:pt idx="313">
                  <c:v>44953</c:v>
                </c:pt>
                <c:pt idx="314">
                  <c:v>44956</c:v>
                </c:pt>
                <c:pt idx="315">
                  <c:v>44957</c:v>
                </c:pt>
                <c:pt idx="316">
                  <c:v>44958</c:v>
                </c:pt>
                <c:pt idx="317">
                  <c:v>44959</c:v>
                </c:pt>
                <c:pt idx="318">
                  <c:v>44960</c:v>
                </c:pt>
                <c:pt idx="319">
                  <c:v>44963</c:v>
                </c:pt>
                <c:pt idx="320">
                  <c:v>44964</c:v>
                </c:pt>
                <c:pt idx="321">
                  <c:v>44965</c:v>
                </c:pt>
                <c:pt idx="322">
                  <c:v>44966</c:v>
                </c:pt>
                <c:pt idx="323">
                  <c:v>44967</c:v>
                </c:pt>
                <c:pt idx="324">
                  <c:v>44970</c:v>
                </c:pt>
                <c:pt idx="325">
                  <c:v>44971</c:v>
                </c:pt>
                <c:pt idx="326">
                  <c:v>44972</c:v>
                </c:pt>
                <c:pt idx="327">
                  <c:v>44973</c:v>
                </c:pt>
                <c:pt idx="328">
                  <c:v>44974</c:v>
                </c:pt>
                <c:pt idx="329">
                  <c:v>44977</c:v>
                </c:pt>
                <c:pt idx="330">
                  <c:v>44978</c:v>
                </c:pt>
                <c:pt idx="331">
                  <c:v>44979</c:v>
                </c:pt>
                <c:pt idx="332">
                  <c:v>44980</c:v>
                </c:pt>
                <c:pt idx="333">
                  <c:v>44981</c:v>
                </c:pt>
                <c:pt idx="334">
                  <c:v>44984</c:v>
                </c:pt>
                <c:pt idx="335">
                  <c:v>44985</c:v>
                </c:pt>
                <c:pt idx="336">
                  <c:v>44986</c:v>
                </c:pt>
                <c:pt idx="337">
                  <c:v>44987</c:v>
                </c:pt>
                <c:pt idx="338">
                  <c:v>44988</c:v>
                </c:pt>
                <c:pt idx="339">
                  <c:v>44991</c:v>
                </c:pt>
                <c:pt idx="340">
                  <c:v>44992</c:v>
                </c:pt>
                <c:pt idx="341">
                  <c:v>44993</c:v>
                </c:pt>
                <c:pt idx="342">
                  <c:v>44994</c:v>
                </c:pt>
                <c:pt idx="343">
                  <c:v>44995</c:v>
                </c:pt>
                <c:pt idx="344">
                  <c:v>44998</c:v>
                </c:pt>
                <c:pt idx="345">
                  <c:v>44999</c:v>
                </c:pt>
                <c:pt idx="346">
                  <c:v>45000</c:v>
                </c:pt>
                <c:pt idx="347">
                  <c:v>45001</c:v>
                </c:pt>
                <c:pt idx="348">
                  <c:v>45002</c:v>
                </c:pt>
                <c:pt idx="349">
                  <c:v>45005</c:v>
                </c:pt>
                <c:pt idx="350">
                  <c:v>45006</c:v>
                </c:pt>
                <c:pt idx="351">
                  <c:v>45007</c:v>
                </c:pt>
                <c:pt idx="352">
                  <c:v>45008</c:v>
                </c:pt>
                <c:pt idx="353">
                  <c:v>45009</c:v>
                </c:pt>
                <c:pt idx="354">
                  <c:v>45012</c:v>
                </c:pt>
                <c:pt idx="355">
                  <c:v>45013</c:v>
                </c:pt>
                <c:pt idx="356">
                  <c:v>45014</c:v>
                </c:pt>
                <c:pt idx="357">
                  <c:v>45015</c:v>
                </c:pt>
                <c:pt idx="358">
                  <c:v>45016</c:v>
                </c:pt>
                <c:pt idx="359">
                  <c:v>45019</c:v>
                </c:pt>
                <c:pt idx="360">
                  <c:v>45020</c:v>
                </c:pt>
                <c:pt idx="361">
                  <c:v>45021</c:v>
                </c:pt>
                <c:pt idx="362">
                  <c:v>45022</c:v>
                </c:pt>
                <c:pt idx="363">
                  <c:v>45027</c:v>
                </c:pt>
                <c:pt idx="364">
                  <c:v>45028</c:v>
                </c:pt>
                <c:pt idx="365">
                  <c:v>45029</c:v>
                </c:pt>
                <c:pt idx="366">
                  <c:v>45030</c:v>
                </c:pt>
                <c:pt idx="367">
                  <c:v>45033</c:v>
                </c:pt>
                <c:pt idx="368">
                  <c:v>45034</c:v>
                </c:pt>
                <c:pt idx="369">
                  <c:v>45035</c:v>
                </c:pt>
                <c:pt idx="370">
                  <c:v>45036</c:v>
                </c:pt>
                <c:pt idx="371">
                  <c:v>45037</c:v>
                </c:pt>
                <c:pt idx="372">
                  <c:v>45040</c:v>
                </c:pt>
                <c:pt idx="373">
                  <c:v>45042</c:v>
                </c:pt>
                <c:pt idx="374">
                  <c:v>45043</c:v>
                </c:pt>
                <c:pt idx="375">
                  <c:v>45044</c:v>
                </c:pt>
                <c:pt idx="376">
                  <c:v>45047</c:v>
                </c:pt>
                <c:pt idx="377">
                  <c:v>45048</c:v>
                </c:pt>
                <c:pt idx="378">
                  <c:v>45049</c:v>
                </c:pt>
                <c:pt idx="379">
                  <c:v>45050</c:v>
                </c:pt>
                <c:pt idx="380">
                  <c:v>45051</c:v>
                </c:pt>
                <c:pt idx="381">
                  <c:v>45054</c:v>
                </c:pt>
                <c:pt idx="382">
                  <c:v>45055</c:v>
                </c:pt>
                <c:pt idx="383">
                  <c:v>45056</c:v>
                </c:pt>
                <c:pt idx="384">
                  <c:v>45057</c:v>
                </c:pt>
                <c:pt idx="385">
                  <c:v>45058</c:v>
                </c:pt>
                <c:pt idx="386">
                  <c:v>45061</c:v>
                </c:pt>
                <c:pt idx="387">
                  <c:v>45062</c:v>
                </c:pt>
                <c:pt idx="388">
                  <c:v>45063</c:v>
                </c:pt>
                <c:pt idx="389">
                  <c:v>45064</c:v>
                </c:pt>
                <c:pt idx="390">
                  <c:v>45065</c:v>
                </c:pt>
                <c:pt idx="391">
                  <c:v>45068</c:v>
                </c:pt>
                <c:pt idx="392">
                  <c:v>45069</c:v>
                </c:pt>
                <c:pt idx="393">
                  <c:v>45070</c:v>
                </c:pt>
                <c:pt idx="394">
                  <c:v>45071</c:v>
                </c:pt>
                <c:pt idx="395">
                  <c:v>45072</c:v>
                </c:pt>
                <c:pt idx="396">
                  <c:v>45075</c:v>
                </c:pt>
                <c:pt idx="397">
                  <c:v>45076</c:v>
                </c:pt>
                <c:pt idx="398">
                  <c:v>45077</c:v>
                </c:pt>
                <c:pt idx="399">
                  <c:v>45078</c:v>
                </c:pt>
                <c:pt idx="400">
                  <c:v>45079</c:v>
                </c:pt>
                <c:pt idx="401">
                  <c:v>45082</c:v>
                </c:pt>
                <c:pt idx="402">
                  <c:v>45083</c:v>
                </c:pt>
                <c:pt idx="403">
                  <c:v>45084</c:v>
                </c:pt>
                <c:pt idx="404">
                  <c:v>45085</c:v>
                </c:pt>
                <c:pt idx="405">
                  <c:v>45086</c:v>
                </c:pt>
                <c:pt idx="406">
                  <c:v>45090</c:v>
                </c:pt>
                <c:pt idx="407">
                  <c:v>45091</c:v>
                </c:pt>
                <c:pt idx="408">
                  <c:v>45092</c:v>
                </c:pt>
                <c:pt idx="409">
                  <c:v>45093</c:v>
                </c:pt>
                <c:pt idx="410">
                  <c:v>45096</c:v>
                </c:pt>
                <c:pt idx="411">
                  <c:v>45097</c:v>
                </c:pt>
                <c:pt idx="412">
                  <c:v>45098</c:v>
                </c:pt>
                <c:pt idx="413">
                  <c:v>45099</c:v>
                </c:pt>
                <c:pt idx="414">
                  <c:v>45100</c:v>
                </c:pt>
                <c:pt idx="415">
                  <c:v>45103</c:v>
                </c:pt>
                <c:pt idx="416">
                  <c:v>45104</c:v>
                </c:pt>
                <c:pt idx="417">
                  <c:v>45105</c:v>
                </c:pt>
                <c:pt idx="418">
                  <c:v>45106</c:v>
                </c:pt>
                <c:pt idx="419">
                  <c:v>45107</c:v>
                </c:pt>
                <c:pt idx="420">
                  <c:v>45110</c:v>
                </c:pt>
                <c:pt idx="421">
                  <c:v>45111</c:v>
                </c:pt>
                <c:pt idx="422">
                  <c:v>45112</c:v>
                </c:pt>
                <c:pt idx="423">
                  <c:v>45113</c:v>
                </c:pt>
                <c:pt idx="424">
                  <c:v>45114</c:v>
                </c:pt>
                <c:pt idx="425">
                  <c:v>45117</c:v>
                </c:pt>
                <c:pt idx="426">
                  <c:v>45118</c:v>
                </c:pt>
                <c:pt idx="427">
                  <c:v>45119</c:v>
                </c:pt>
                <c:pt idx="428">
                  <c:v>45120</c:v>
                </c:pt>
                <c:pt idx="429">
                  <c:v>45121</c:v>
                </c:pt>
                <c:pt idx="430">
                  <c:v>45124</c:v>
                </c:pt>
                <c:pt idx="431">
                  <c:v>45125</c:v>
                </c:pt>
                <c:pt idx="432">
                  <c:v>45126</c:v>
                </c:pt>
                <c:pt idx="433">
                  <c:v>45127</c:v>
                </c:pt>
                <c:pt idx="434">
                  <c:v>45128</c:v>
                </c:pt>
                <c:pt idx="435">
                  <c:v>45131</c:v>
                </c:pt>
                <c:pt idx="436">
                  <c:v>45132</c:v>
                </c:pt>
                <c:pt idx="437">
                  <c:v>45133</c:v>
                </c:pt>
                <c:pt idx="438">
                  <c:v>45134</c:v>
                </c:pt>
                <c:pt idx="439">
                  <c:v>45135</c:v>
                </c:pt>
                <c:pt idx="440">
                  <c:v>45138</c:v>
                </c:pt>
                <c:pt idx="441">
                  <c:v>45139</c:v>
                </c:pt>
                <c:pt idx="442">
                  <c:v>45140</c:v>
                </c:pt>
                <c:pt idx="443">
                  <c:v>45141</c:v>
                </c:pt>
                <c:pt idx="444">
                  <c:v>45142</c:v>
                </c:pt>
                <c:pt idx="445">
                  <c:v>45145</c:v>
                </c:pt>
                <c:pt idx="446">
                  <c:v>45146</c:v>
                </c:pt>
                <c:pt idx="447">
                  <c:v>45147</c:v>
                </c:pt>
                <c:pt idx="448">
                  <c:v>45148</c:v>
                </c:pt>
                <c:pt idx="449">
                  <c:v>45149</c:v>
                </c:pt>
                <c:pt idx="450">
                  <c:v>45152</c:v>
                </c:pt>
                <c:pt idx="451">
                  <c:v>45153</c:v>
                </c:pt>
                <c:pt idx="452">
                  <c:v>45154</c:v>
                </c:pt>
                <c:pt idx="453">
                  <c:v>45155</c:v>
                </c:pt>
                <c:pt idx="454">
                  <c:v>45156</c:v>
                </c:pt>
                <c:pt idx="455">
                  <c:v>45159</c:v>
                </c:pt>
                <c:pt idx="456">
                  <c:v>45160</c:v>
                </c:pt>
                <c:pt idx="457">
                  <c:v>45161</c:v>
                </c:pt>
                <c:pt idx="458">
                  <c:v>45162</c:v>
                </c:pt>
                <c:pt idx="459">
                  <c:v>45163</c:v>
                </c:pt>
                <c:pt idx="460">
                  <c:v>45166</c:v>
                </c:pt>
                <c:pt idx="461">
                  <c:v>45167</c:v>
                </c:pt>
                <c:pt idx="462">
                  <c:v>45168</c:v>
                </c:pt>
                <c:pt idx="463">
                  <c:v>45169</c:v>
                </c:pt>
                <c:pt idx="464">
                  <c:v>45170</c:v>
                </c:pt>
                <c:pt idx="465">
                  <c:v>45173</c:v>
                </c:pt>
                <c:pt idx="466">
                  <c:v>45174</c:v>
                </c:pt>
                <c:pt idx="467">
                  <c:v>45175</c:v>
                </c:pt>
                <c:pt idx="468">
                  <c:v>45176</c:v>
                </c:pt>
                <c:pt idx="469">
                  <c:v>45177</c:v>
                </c:pt>
                <c:pt idx="470">
                  <c:v>45180</c:v>
                </c:pt>
                <c:pt idx="471">
                  <c:v>45181</c:v>
                </c:pt>
                <c:pt idx="472">
                  <c:v>45182</c:v>
                </c:pt>
                <c:pt idx="473">
                  <c:v>45183</c:v>
                </c:pt>
                <c:pt idx="474">
                  <c:v>45184</c:v>
                </c:pt>
                <c:pt idx="475">
                  <c:v>45187</c:v>
                </c:pt>
                <c:pt idx="476">
                  <c:v>45188</c:v>
                </c:pt>
                <c:pt idx="477">
                  <c:v>45189</c:v>
                </c:pt>
                <c:pt idx="478">
                  <c:v>45190</c:v>
                </c:pt>
                <c:pt idx="479">
                  <c:v>45191</c:v>
                </c:pt>
                <c:pt idx="480">
                  <c:v>45194</c:v>
                </c:pt>
                <c:pt idx="481">
                  <c:v>45195</c:v>
                </c:pt>
                <c:pt idx="482">
                  <c:v>45196</c:v>
                </c:pt>
                <c:pt idx="483">
                  <c:v>45197</c:v>
                </c:pt>
                <c:pt idx="484">
                  <c:v>45198</c:v>
                </c:pt>
                <c:pt idx="485">
                  <c:v>45201</c:v>
                </c:pt>
                <c:pt idx="486">
                  <c:v>45202</c:v>
                </c:pt>
                <c:pt idx="487">
                  <c:v>45203</c:v>
                </c:pt>
                <c:pt idx="488">
                  <c:v>45204</c:v>
                </c:pt>
                <c:pt idx="489">
                  <c:v>45205</c:v>
                </c:pt>
                <c:pt idx="490">
                  <c:v>45208</c:v>
                </c:pt>
                <c:pt idx="491">
                  <c:v>45209</c:v>
                </c:pt>
                <c:pt idx="492">
                  <c:v>45210</c:v>
                </c:pt>
                <c:pt idx="493">
                  <c:v>45211</c:v>
                </c:pt>
                <c:pt idx="494">
                  <c:v>45212</c:v>
                </c:pt>
                <c:pt idx="495">
                  <c:v>45215</c:v>
                </c:pt>
                <c:pt idx="496">
                  <c:v>45216</c:v>
                </c:pt>
                <c:pt idx="497">
                  <c:v>45217</c:v>
                </c:pt>
                <c:pt idx="498">
                  <c:v>45218</c:v>
                </c:pt>
                <c:pt idx="499">
                  <c:v>45219</c:v>
                </c:pt>
                <c:pt idx="500">
                  <c:v>45222</c:v>
                </c:pt>
                <c:pt idx="501">
                  <c:v>45223</c:v>
                </c:pt>
                <c:pt idx="502">
                  <c:v>45224</c:v>
                </c:pt>
                <c:pt idx="503">
                  <c:v>45225</c:v>
                </c:pt>
                <c:pt idx="504">
                  <c:v>45226</c:v>
                </c:pt>
                <c:pt idx="505">
                  <c:v>45229</c:v>
                </c:pt>
                <c:pt idx="506">
                  <c:v>45230</c:v>
                </c:pt>
                <c:pt idx="507">
                  <c:v>45231</c:v>
                </c:pt>
                <c:pt idx="508">
                  <c:v>45232</c:v>
                </c:pt>
                <c:pt idx="509">
                  <c:v>45233</c:v>
                </c:pt>
                <c:pt idx="510">
                  <c:v>45236</c:v>
                </c:pt>
                <c:pt idx="511">
                  <c:v>45237</c:v>
                </c:pt>
                <c:pt idx="512">
                  <c:v>45238</c:v>
                </c:pt>
                <c:pt idx="513">
                  <c:v>45239</c:v>
                </c:pt>
                <c:pt idx="514">
                  <c:v>45240</c:v>
                </c:pt>
                <c:pt idx="515">
                  <c:v>45243</c:v>
                </c:pt>
                <c:pt idx="516">
                  <c:v>45244</c:v>
                </c:pt>
                <c:pt idx="517">
                  <c:v>45245</c:v>
                </c:pt>
                <c:pt idx="518">
                  <c:v>45246</c:v>
                </c:pt>
                <c:pt idx="519">
                  <c:v>45247</c:v>
                </c:pt>
                <c:pt idx="520">
                  <c:v>45250</c:v>
                </c:pt>
                <c:pt idx="521">
                  <c:v>45251</c:v>
                </c:pt>
                <c:pt idx="522">
                  <c:v>45252</c:v>
                </c:pt>
                <c:pt idx="523">
                  <c:v>45253</c:v>
                </c:pt>
                <c:pt idx="524">
                  <c:v>45254</c:v>
                </c:pt>
                <c:pt idx="525">
                  <c:v>45257</c:v>
                </c:pt>
                <c:pt idx="526">
                  <c:v>45258</c:v>
                </c:pt>
                <c:pt idx="527">
                  <c:v>45259</c:v>
                </c:pt>
                <c:pt idx="528">
                  <c:v>45260</c:v>
                </c:pt>
                <c:pt idx="529">
                  <c:v>45261</c:v>
                </c:pt>
                <c:pt idx="530">
                  <c:v>45264</c:v>
                </c:pt>
                <c:pt idx="531">
                  <c:v>45265</c:v>
                </c:pt>
                <c:pt idx="532">
                  <c:v>45266</c:v>
                </c:pt>
                <c:pt idx="533">
                  <c:v>45267</c:v>
                </c:pt>
                <c:pt idx="534">
                  <c:v>45268</c:v>
                </c:pt>
                <c:pt idx="535">
                  <c:v>45271</c:v>
                </c:pt>
                <c:pt idx="536">
                  <c:v>45272</c:v>
                </c:pt>
                <c:pt idx="537">
                  <c:v>45273</c:v>
                </c:pt>
                <c:pt idx="538">
                  <c:v>45274</c:v>
                </c:pt>
                <c:pt idx="539">
                  <c:v>45275</c:v>
                </c:pt>
                <c:pt idx="540">
                  <c:v>45278</c:v>
                </c:pt>
                <c:pt idx="541">
                  <c:v>45279</c:v>
                </c:pt>
                <c:pt idx="542">
                  <c:v>45280</c:v>
                </c:pt>
                <c:pt idx="543">
                  <c:v>45281</c:v>
                </c:pt>
                <c:pt idx="544">
                  <c:v>45282</c:v>
                </c:pt>
                <c:pt idx="545">
                  <c:v>45287</c:v>
                </c:pt>
                <c:pt idx="546">
                  <c:v>45288</c:v>
                </c:pt>
                <c:pt idx="547">
                  <c:v>45289</c:v>
                </c:pt>
                <c:pt idx="548">
                  <c:v>45293</c:v>
                </c:pt>
                <c:pt idx="549">
                  <c:v>45294</c:v>
                </c:pt>
                <c:pt idx="550">
                  <c:v>45295</c:v>
                </c:pt>
                <c:pt idx="551">
                  <c:v>45296</c:v>
                </c:pt>
                <c:pt idx="552">
                  <c:v>45299</c:v>
                </c:pt>
                <c:pt idx="553">
                  <c:v>45300</c:v>
                </c:pt>
                <c:pt idx="554">
                  <c:v>45301</c:v>
                </c:pt>
                <c:pt idx="555">
                  <c:v>45302</c:v>
                </c:pt>
                <c:pt idx="556">
                  <c:v>45303</c:v>
                </c:pt>
                <c:pt idx="557">
                  <c:v>45306</c:v>
                </c:pt>
                <c:pt idx="558">
                  <c:v>45307</c:v>
                </c:pt>
                <c:pt idx="559">
                  <c:v>45308</c:v>
                </c:pt>
                <c:pt idx="560">
                  <c:v>45309</c:v>
                </c:pt>
                <c:pt idx="561">
                  <c:v>45310</c:v>
                </c:pt>
                <c:pt idx="562">
                  <c:v>45313</c:v>
                </c:pt>
                <c:pt idx="563">
                  <c:v>45314</c:v>
                </c:pt>
                <c:pt idx="564">
                  <c:v>45315</c:v>
                </c:pt>
                <c:pt idx="565">
                  <c:v>45316</c:v>
                </c:pt>
                <c:pt idx="566">
                  <c:v>45320</c:v>
                </c:pt>
                <c:pt idx="567">
                  <c:v>45321</c:v>
                </c:pt>
                <c:pt idx="568">
                  <c:v>45322</c:v>
                </c:pt>
                <c:pt idx="569">
                  <c:v>45323</c:v>
                </c:pt>
                <c:pt idx="570">
                  <c:v>45324</c:v>
                </c:pt>
                <c:pt idx="571">
                  <c:v>45327</c:v>
                </c:pt>
                <c:pt idx="572">
                  <c:v>45328</c:v>
                </c:pt>
                <c:pt idx="573">
                  <c:v>45329</c:v>
                </c:pt>
                <c:pt idx="574">
                  <c:v>45330</c:v>
                </c:pt>
                <c:pt idx="575">
                  <c:v>45331</c:v>
                </c:pt>
                <c:pt idx="576">
                  <c:v>45334</c:v>
                </c:pt>
                <c:pt idx="577">
                  <c:v>45335</c:v>
                </c:pt>
                <c:pt idx="578">
                  <c:v>45336</c:v>
                </c:pt>
                <c:pt idx="579">
                  <c:v>45337</c:v>
                </c:pt>
                <c:pt idx="580">
                  <c:v>45338</c:v>
                </c:pt>
                <c:pt idx="581">
                  <c:v>45341</c:v>
                </c:pt>
                <c:pt idx="582">
                  <c:v>45342</c:v>
                </c:pt>
                <c:pt idx="583">
                  <c:v>45343</c:v>
                </c:pt>
                <c:pt idx="584">
                  <c:v>45344</c:v>
                </c:pt>
                <c:pt idx="585">
                  <c:v>45345</c:v>
                </c:pt>
                <c:pt idx="586">
                  <c:v>45348</c:v>
                </c:pt>
                <c:pt idx="587">
                  <c:v>45349</c:v>
                </c:pt>
                <c:pt idx="588">
                  <c:v>45350</c:v>
                </c:pt>
                <c:pt idx="589">
                  <c:v>45351</c:v>
                </c:pt>
                <c:pt idx="590">
                  <c:v>45352</c:v>
                </c:pt>
                <c:pt idx="591">
                  <c:v>45355</c:v>
                </c:pt>
                <c:pt idx="592">
                  <c:v>45356</c:v>
                </c:pt>
                <c:pt idx="593">
                  <c:v>45357</c:v>
                </c:pt>
                <c:pt idx="594">
                  <c:v>45358</c:v>
                </c:pt>
                <c:pt idx="595">
                  <c:v>45359</c:v>
                </c:pt>
                <c:pt idx="596">
                  <c:v>45362</c:v>
                </c:pt>
                <c:pt idx="597">
                  <c:v>45363</c:v>
                </c:pt>
                <c:pt idx="598">
                  <c:v>45364</c:v>
                </c:pt>
                <c:pt idx="599">
                  <c:v>45365</c:v>
                </c:pt>
                <c:pt idx="600">
                  <c:v>45366</c:v>
                </c:pt>
                <c:pt idx="601">
                  <c:v>45369</c:v>
                </c:pt>
                <c:pt idx="602">
                  <c:v>45370</c:v>
                </c:pt>
                <c:pt idx="603">
                  <c:v>45371</c:v>
                </c:pt>
                <c:pt idx="604">
                  <c:v>45372</c:v>
                </c:pt>
                <c:pt idx="605">
                  <c:v>45373</c:v>
                </c:pt>
                <c:pt idx="606">
                  <c:v>45376</c:v>
                </c:pt>
                <c:pt idx="607">
                  <c:v>45377</c:v>
                </c:pt>
                <c:pt idx="608">
                  <c:v>45378</c:v>
                </c:pt>
                <c:pt idx="609">
                  <c:v>45379</c:v>
                </c:pt>
                <c:pt idx="610">
                  <c:v>45384</c:v>
                </c:pt>
                <c:pt idx="611">
                  <c:v>45385</c:v>
                </c:pt>
                <c:pt idx="612">
                  <c:v>45386</c:v>
                </c:pt>
                <c:pt idx="613">
                  <c:v>45387</c:v>
                </c:pt>
                <c:pt idx="614">
                  <c:v>45390</c:v>
                </c:pt>
                <c:pt idx="615">
                  <c:v>45391</c:v>
                </c:pt>
                <c:pt idx="616">
                  <c:v>45392</c:v>
                </c:pt>
                <c:pt idx="617">
                  <c:v>45393</c:v>
                </c:pt>
                <c:pt idx="618">
                  <c:v>45394</c:v>
                </c:pt>
                <c:pt idx="619">
                  <c:v>45397</c:v>
                </c:pt>
                <c:pt idx="620">
                  <c:v>45398</c:v>
                </c:pt>
                <c:pt idx="621">
                  <c:v>45399</c:v>
                </c:pt>
                <c:pt idx="622">
                  <c:v>45400</c:v>
                </c:pt>
                <c:pt idx="623">
                  <c:v>45401</c:v>
                </c:pt>
                <c:pt idx="624">
                  <c:v>45404</c:v>
                </c:pt>
                <c:pt idx="625">
                  <c:v>45405</c:v>
                </c:pt>
                <c:pt idx="626">
                  <c:v>45406</c:v>
                </c:pt>
                <c:pt idx="627">
                  <c:v>45408</c:v>
                </c:pt>
                <c:pt idx="628">
                  <c:v>45411</c:v>
                </c:pt>
                <c:pt idx="629">
                  <c:v>45412</c:v>
                </c:pt>
                <c:pt idx="630">
                  <c:v>45413</c:v>
                </c:pt>
                <c:pt idx="631">
                  <c:v>45414</c:v>
                </c:pt>
                <c:pt idx="632">
                  <c:v>45415</c:v>
                </c:pt>
                <c:pt idx="633">
                  <c:v>45418</c:v>
                </c:pt>
                <c:pt idx="634">
                  <c:v>45419</c:v>
                </c:pt>
                <c:pt idx="635">
                  <c:v>45420</c:v>
                </c:pt>
                <c:pt idx="636">
                  <c:v>45421</c:v>
                </c:pt>
                <c:pt idx="637">
                  <c:v>45422</c:v>
                </c:pt>
                <c:pt idx="638">
                  <c:v>45425</c:v>
                </c:pt>
                <c:pt idx="639">
                  <c:v>45426</c:v>
                </c:pt>
                <c:pt idx="640">
                  <c:v>45427</c:v>
                </c:pt>
                <c:pt idx="641">
                  <c:v>45428</c:v>
                </c:pt>
                <c:pt idx="642">
                  <c:v>45429</c:v>
                </c:pt>
                <c:pt idx="643">
                  <c:v>45432</c:v>
                </c:pt>
                <c:pt idx="644">
                  <c:v>45433</c:v>
                </c:pt>
                <c:pt idx="645">
                  <c:v>45434</c:v>
                </c:pt>
                <c:pt idx="646">
                  <c:v>45435</c:v>
                </c:pt>
                <c:pt idx="647">
                  <c:v>45436</c:v>
                </c:pt>
                <c:pt idx="648">
                  <c:v>45439</c:v>
                </c:pt>
                <c:pt idx="649">
                  <c:v>45440</c:v>
                </c:pt>
                <c:pt idx="650">
                  <c:v>45441</c:v>
                </c:pt>
                <c:pt idx="651">
                  <c:v>45442</c:v>
                </c:pt>
                <c:pt idx="652">
                  <c:v>45443</c:v>
                </c:pt>
                <c:pt idx="653">
                  <c:v>45446</c:v>
                </c:pt>
                <c:pt idx="654">
                  <c:v>45447</c:v>
                </c:pt>
                <c:pt idx="655">
                  <c:v>45448</c:v>
                </c:pt>
                <c:pt idx="656">
                  <c:v>45449</c:v>
                </c:pt>
                <c:pt idx="657">
                  <c:v>45450</c:v>
                </c:pt>
                <c:pt idx="658">
                  <c:v>45454</c:v>
                </c:pt>
                <c:pt idx="659">
                  <c:v>45455</c:v>
                </c:pt>
                <c:pt idx="660">
                  <c:v>45456</c:v>
                </c:pt>
                <c:pt idx="661">
                  <c:v>45457</c:v>
                </c:pt>
                <c:pt idx="662">
                  <c:v>45460</c:v>
                </c:pt>
                <c:pt idx="663">
                  <c:v>45461</c:v>
                </c:pt>
                <c:pt idx="664">
                  <c:v>45462</c:v>
                </c:pt>
                <c:pt idx="665">
                  <c:v>45463</c:v>
                </c:pt>
                <c:pt idx="666">
                  <c:v>45464</c:v>
                </c:pt>
                <c:pt idx="667">
                  <c:v>45467</c:v>
                </c:pt>
                <c:pt idx="668">
                  <c:v>45468</c:v>
                </c:pt>
                <c:pt idx="669">
                  <c:v>45469</c:v>
                </c:pt>
                <c:pt idx="670">
                  <c:v>45470</c:v>
                </c:pt>
                <c:pt idx="671">
                  <c:v>45471</c:v>
                </c:pt>
                <c:pt idx="672">
                  <c:v>45474</c:v>
                </c:pt>
                <c:pt idx="673">
                  <c:v>45475</c:v>
                </c:pt>
                <c:pt idx="674">
                  <c:v>45476</c:v>
                </c:pt>
                <c:pt idx="675">
                  <c:v>45477</c:v>
                </c:pt>
                <c:pt idx="676">
                  <c:v>45478</c:v>
                </c:pt>
                <c:pt idx="677">
                  <c:v>45481</c:v>
                </c:pt>
                <c:pt idx="678">
                  <c:v>45482</c:v>
                </c:pt>
                <c:pt idx="679">
                  <c:v>45483</c:v>
                </c:pt>
                <c:pt idx="680">
                  <c:v>45484</c:v>
                </c:pt>
                <c:pt idx="681">
                  <c:v>45485</c:v>
                </c:pt>
                <c:pt idx="682">
                  <c:v>45488</c:v>
                </c:pt>
                <c:pt idx="683">
                  <c:v>45489</c:v>
                </c:pt>
                <c:pt idx="684">
                  <c:v>45490</c:v>
                </c:pt>
                <c:pt idx="685">
                  <c:v>45491</c:v>
                </c:pt>
                <c:pt idx="686">
                  <c:v>45492</c:v>
                </c:pt>
                <c:pt idx="687">
                  <c:v>45495</c:v>
                </c:pt>
                <c:pt idx="688">
                  <c:v>45496</c:v>
                </c:pt>
                <c:pt idx="689">
                  <c:v>45497</c:v>
                </c:pt>
                <c:pt idx="690">
                  <c:v>45498</c:v>
                </c:pt>
                <c:pt idx="691">
                  <c:v>45499</c:v>
                </c:pt>
                <c:pt idx="692">
                  <c:v>45502</c:v>
                </c:pt>
                <c:pt idx="693">
                  <c:v>45503</c:v>
                </c:pt>
                <c:pt idx="694">
                  <c:v>45504</c:v>
                </c:pt>
                <c:pt idx="695">
                  <c:v>45505</c:v>
                </c:pt>
                <c:pt idx="696">
                  <c:v>45506</c:v>
                </c:pt>
                <c:pt idx="697">
                  <c:v>45509</c:v>
                </c:pt>
                <c:pt idx="698">
                  <c:v>45510</c:v>
                </c:pt>
                <c:pt idx="699">
                  <c:v>45511</c:v>
                </c:pt>
                <c:pt idx="700">
                  <c:v>45512</c:v>
                </c:pt>
                <c:pt idx="701">
                  <c:v>45513</c:v>
                </c:pt>
                <c:pt idx="702">
                  <c:v>45516</c:v>
                </c:pt>
                <c:pt idx="703">
                  <c:v>45517</c:v>
                </c:pt>
                <c:pt idx="704">
                  <c:v>45518</c:v>
                </c:pt>
                <c:pt idx="705">
                  <c:v>45519</c:v>
                </c:pt>
                <c:pt idx="706">
                  <c:v>45520</c:v>
                </c:pt>
                <c:pt idx="707">
                  <c:v>45523</c:v>
                </c:pt>
                <c:pt idx="708">
                  <c:v>45524</c:v>
                </c:pt>
                <c:pt idx="709">
                  <c:v>45525</c:v>
                </c:pt>
                <c:pt idx="710">
                  <c:v>45526</c:v>
                </c:pt>
                <c:pt idx="711">
                  <c:v>45527</c:v>
                </c:pt>
                <c:pt idx="712">
                  <c:v>45530</c:v>
                </c:pt>
                <c:pt idx="713">
                  <c:v>45531</c:v>
                </c:pt>
                <c:pt idx="714">
                  <c:v>45532</c:v>
                </c:pt>
                <c:pt idx="715">
                  <c:v>45533</c:v>
                </c:pt>
                <c:pt idx="716">
                  <c:v>45534</c:v>
                </c:pt>
                <c:pt idx="717">
                  <c:v>45537</c:v>
                </c:pt>
                <c:pt idx="718">
                  <c:v>45538</c:v>
                </c:pt>
                <c:pt idx="719">
                  <c:v>45539</c:v>
                </c:pt>
                <c:pt idx="720">
                  <c:v>45540</c:v>
                </c:pt>
                <c:pt idx="721">
                  <c:v>45541</c:v>
                </c:pt>
                <c:pt idx="722">
                  <c:v>45544</c:v>
                </c:pt>
                <c:pt idx="723">
                  <c:v>45545</c:v>
                </c:pt>
                <c:pt idx="724">
                  <c:v>45546</c:v>
                </c:pt>
                <c:pt idx="725">
                  <c:v>45547</c:v>
                </c:pt>
                <c:pt idx="726">
                  <c:v>45548</c:v>
                </c:pt>
                <c:pt idx="727">
                  <c:v>45551</c:v>
                </c:pt>
                <c:pt idx="728">
                  <c:v>45552</c:v>
                </c:pt>
                <c:pt idx="729">
                  <c:v>45553</c:v>
                </c:pt>
                <c:pt idx="730">
                  <c:v>45554</c:v>
                </c:pt>
                <c:pt idx="731">
                  <c:v>45555</c:v>
                </c:pt>
                <c:pt idx="732">
                  <c:v>45558</c:v>
                </c:pt>
                <c:pt idx="733">
                  <c:v>45559</c:v>
                </c:pt>
                <c:pt idx="734">
                  <c:v>45560</c:v>
                </c:pt>
                <c:pt idx="735">
                  <c:v>45561</c:v>
                </c:pt>
                <c:pt idx="736">
                  <c:v>45562</c:v>
                </c:pt>
                <c:pt idx="737">
                  <c:v>45565</c:v>
                </c:pt>
                <c:pt idx="738">
                  <c:v>45566</c:v>
                </c:pt>
                <c:pt idx="739">
                  <c:v>45567</c:v>
                </c:pt>
                <c:pt idx="740">
                  <c:v>45568</c:v>
                </c:pt>
                <c:pt idx="741">
                  <c:v>45569</c:v>
                </c:pt>
                <c:pt idx="742">
                  <c:v>45572</c:v>
                </c:pt>
                <c:pt idx="743">
                  <c:v>45573</c:v>
                </c:pt>
                <c:pt idx="744">
                  <c:v>45574</c:v>
                </c:pt>
                <c:pt idx="745">
                  <c:v>45575</c:v>
                </c:pt>
                <c:pt idx="746">
                  <c:v>45576</c:v>
                </c:pt>
                <c:pt idx="747">
                  <c:v>45579</c:v>
                </c:pt>
                <c:pt idx="748">
                  <c:v>45580</c:v>
                </c:pt>
                <c:pt idx="749">
                  <c:v>45581</c:v>
                </c:pt>
                <c:pt idx="750">
                  <c:v>45582</c:v>
                </c:pt>
                <c:pt idx="751">
                  <c:v>45583</c:v>
                </c:pt>
                <c:pt idx="752">
                  <c:v>45586</c:v>
                </c:pt>
                <c:pt idx="753">
                  <c:v>45587</c:v>
                </c:pt>
                <c:pt idx="754">
                  <c:v>45588</c:v>
                </c:pt>
                <c:pt idx="755">
                  <c:v>45589</c:v>
                </c:pt>
                <c:pt idx="756">
                  <c:v>45590</c:v>
                </c:pt>
                <c:pt idx="757">
                  <c:v>45593</c:v>
                </c:pt>
                <c:pt idx="758">
                  <c:v>45594</c:v>
                </c:pt>
                <c:pt idx="759">
                  <c:v>45595</c:v>
                </c:pt>
                <c:pt idx="760">
                  <c:v>45596</c:v>
                </c:pt>
                <c:pt idx="761">
                  <c:v>45597</c:v>
                </c:pt>
                <c:pt idx="762">
                  <c:v>45600</c:v>
                </c:pt>
                <c:pt idx="763">
                  <c:v>45601</c:v>
                </c:pt>
                <c:pt idx="764">
                  <c:v>45602</c:v>
                </c:pt>
                <c:pt idx="765">
                  <c:v>45603</c:v>
                </c:pt>
                <c:pt idx="766">
                  <c:v>45604</c:v>
                </c:pt>
                <c:pt idx="767">
                  <c:v>45607</c:v>
                </c:pt>
                <c:pt idx="768">
                  <c:v>45608</c:v>
                </c:pt>
                <c:pt idx="769">
                  <c:v>45609</c:v>
                </c:pt>
                <c:pt idx="770">
                  <c:v>45610</c:v>
                </c:pt>
                <c:pt idx="771">
                  <c:v>45611</c:v>
                </c:pt>
                <c:pt idx="772">
                  <c:v>45614</c:v>
                </c:pt>
                <c:pt idx="773">
                  <c:v>45615</c:v>
                </c:pt>
                <c:pt idx="774">
                  <c:v>45616</c:v>
                </c:pt>
                <c:pt idx="775">
                  <c:v>45617</c:v>
                </c:pt>
                <c:pt idx="776">
                  <c:v>45618</c:v>
                </c:pt>
                <c:pt idx="777">
                  <c:v>45621</c:v>
                </c:pt>
                <c:pt idx="778">
                  <c:v>45622</c:v>
                </c:pt>
                <c:pt idx="779">
                  <c:v>45623</c:v>
                </c:pt>
                <c:pt idx="780">
                  <c:v>45624</c:v>
                </c:pt>
                <c:pt idx="781">
                  <c:v>45625</c:v>
                </c:pt>
                <c:pt idx="782">
                  <c:v>45628</c:v>
                </c:pt>
                <c:pt idx="783">
                  <c:v>45629</c:v>
                </c:pt>
                <c:pt idx="784">
                  <c:v>45630</c:v>
                </c:pt>
                <c:pt idx="785">
                  <c:v>45631</c:v>
                </c:pt>
                <c:pt idx="786">
                  <c:v>45632</c:v>
                </c:pt>
                <c:pt idx="787">
                  <c:v>45635</c:v>
                </c:pt>
                <c:pt idx="788">
                  <c:v>45636</c:v>
                </c:pt>
                <c:pt idx="789">
                  <c:v>45637</c:v>
                </c:pt>
                <c:pt idx="790">
                  <c:v>45638</c:v>
                </c:pt>
                <c:pt idx="791">
                  <c:v>45639</c:v>
                </c:pt>
                <c:pt idx="792">
                  <c:v>45642</c:v>
                </c:pt>
                <c:pt idx="793">
                  <c:v>45643</c:v>
                </c:pt>
                <c:pt idx="794">
                  <c:v>45644</c:v>
                </c:pt>
                <c:pt idx="795">
                  <c:v>45645</c:v>
                </c:pt>
                <c:pt idx="796">
                  <c:v>45646</c:v>
                </c:pt>
                <c:pt idx="797">
                  <c:v>45649</c:v>
                </c:pt>
                <c:pt idx="798">
                  <c:v>45650</c:v>
                </c:pt>
                <c:pt idx="799">
                  <c:v>45653</c:v>
                </c:pt>
                <c:pt idx="800">
                  <c:v>45656</c:v>
                </c:pt>
                <c:pt idx="801">
                  <c:v>45657</c:v>
                </c:pt>
                <c:pt idx="802">
                  <c:v>45659</c:v>
                </c:pt>
                <c:pt idx="803">
                  <c:v>45660</c:v>
                </c:pt>
                <c:pt idx="804">
                  <c:v>45663</c:v>
                </c:pt>
                <c:pt idx="805">
                  <c:v>45664</c:v>
                </c:pt>
                <c:pt idx="806">
                  <c:v>45665</c:v>
                </c:pt>
                <c:pt idx="807">
                  <c:v>45666</c:v>
                </c:pt>
                <c:pt idx="808">
                  <c:v>45667</c:v>
                </c:pt>
                <c:pt idx="809">
                  <c:v>45670</c:v>
                </c:pt>
                <c:pt idx="810">
                  <c:v>45671</c:v>
                </c:pt>
                <c:pt idx="811">
                  <c:v>45672</c:v>
                </c:pt>
                <c:pt idx="812">
                  <c:v>45673</c:v>
                </c:pt>
                <c:pt idx="813">
                  <c:v>45674</c:v>
                </c:pt>
                <c:pt idx="814">
                  <c:v>45677</c:v>
                </c:pt>
                <c:pt idx="815">
                  <c:v>45678</c:v>
                </c:pt>
                <c:pt idx="816">
                  <c:v>45679</c:v>
                </c:pt>
                <c:pt idx="817">
                  <c:v>45680</c:v>
                </c:pt>
                <c:pt idx="818">
                  <c:v>45681</c:v>
                </c:pt>
                <c:pt idx="819">
                  <c:v>45685</c:v>
                </c:pt>
                <c:pt idx="820">
                  <c:v>45686</c:v>
                </c:pt>
                <c:pt idx="821">
                  <c:v>45687</c:v>
                </c:pt>
                <c:pt idx="822">
                  <c:v>45688</c:v>
                </c:pt>
                <c:pt idx="823">
                  <c:v>45691</c:v>
                </c:pt>
                <c:pt idx="824">
                  <c:v>45692</c:v>
                </c:pt>
                <c:pt idx="825">
                  <c:v>45693</c:v>
                </c:pt>
                <c:pt idx="826">
                  <c:v>45694</c:v>
                </c:pt>
                <c:pt idx="827">
                  <c:v>45695</c:v>
                </c:pt>
                <c:pt idx="828">
                  <c:v>45698</c:v>
                </c:pt>
                <c:pt idx="829">
                  <c:v>45699</c:v>
                </c:pt>
                <c:pt idx="830">
                  <c:v>45700</c:v>
                </c:pt>
                <c:pt idx="831">
                  <c:v>45701</c:v>
                </c:pt>
                <c:pt idx="832">
                  <c:v>45702</c:v>
                </c:pt>
                <c:pt idx="833">
                  <c:v>45705</c:v>
                </c:pt>
                <c:pt idx="834">
                  <c:v>45706</c:v>
                </c:pt>
                <c:pt idx="835">
                  <c:v>45707</c:v>
                </c:pt>
                <c:pt idx="836">
                  <c:v>45708</c:v>
                </c:pt>
                <c:pt idx="837">
                  <c:v>45709</c:v>
                </c:pt>
                <c:pt idx="838">
                  <c:v>45712</c:v>
                </c:pt>
                <c:pt idx="839">
                  <c:v>45713</c:v>
                </c:pt>
                <c:pt idx="840">
                  <c:v>45714</c:v>
                </c:pt>
                <c:pt idx="841">
                  <c:v>45715</c:v>
                </c:pt>
                <c:pt idx="842">
                  <c:v>45716</c:v>
                </c:pt>
                <c:pt idx="843">
                  <c:v>45719</c:v>
                </c:pt>
                <c:pt idx="844">
                  <c:v>45720</c:v>
                </c:pt>
                <c:pt idx="845">
                  <c:v>45721</c:v>
                </c:pt>
                <c:pt idx="846">
                  <c:v>45722</c:v>
                </c:pt>
                <c:pt idx="847">
                  <c:v>45723</c:v>
                </c:pt>
                <c:pt idx="848">
                  <c:v>45726</c:v>
                </c:pt>
                <c:pt idx="849">
                  <c:v>45727</c:v>
                </c:pt>
                <c:pt idx="850">
                  <c:v>45728</c:v>
                </c:pt>
                <c:pt idx="851">
                  <c:v>45729</c:v>
                </c:pt>
                <c:pt idx="852">
                  <c:v>45730</c:v>
                </c:pt>
                <c:pt idx="853">
                  <c:v>45733</c:v>
                </c:pt>
                <c:pt idx="854">
                  <c:v>45734</c:v>
                </c:pt>
                <c:pt idx="855">
                  <c:v>45735</c:v>
                </c:pt>
                <c:pt idx="856">
                  <c:v>45736</c:v>
                </c:pt>
                <c:pt idx="857">
                  <c:v>45737</c:v>
                </c:pt>
                <c:pt idx="858">
                  <c:v>45740</c:v>
                </c:pt>
                <c:pt idx="859">
                  <c:v>45741</c:v>
                </c:pt>
                <c:pt idx="860">
                  <c:v>45742</c:v>
                </c:pt>
                <c:pt idx="861">
                  <c:v>45743</c:v>
                </c:pt>
                <c:pt idx="862">
                  <c:v>45744</c:v>
                </c:pt>
                <c:pt idx="863">
                  <c:v>45747</c:v>
                </c:pt>
                <c:pt idx="864">
                  <c:v>45748</c:v>
                </c:pt>
                <c:pt idx="865">
                  <c:v>45749</c:v>
                </c:pt>
                <c:pt idx="866">
                  <c:v>45750</c:v>
                </c:pt>
                <c:pt idx="867">
                  <c:v>45751</c:v>
                </c:pt>
                <c:pt idx="868">
                  <c:v>45754</c:v>
                </c:pt>
                <c:pt idx="869">
                  <c:v>45755</c:v>
                </c:pt>
                <c:pt idx="870">
                  <c:v>45756</c:v>
                </c:pt>
                <c:pt idx="871">
                  <c:v>45757</c:v>
                </c:pt>
                <c:pt idx="872">
                  <c:v>45758</c:v>
                </c:pt>
                <c:pt idx="873">
                  <c:v>45761</c:v>
                </c:pt>
                <c:pt idx="874">
                  <c:v>45762</c:v>
                </c:pt>
                <c:pt idx="875">
                  <c:v>45763</c:v>
                </c:pt>
                <c:pt idx="876">
                  <c:v>45764</c:v>
                </c:pt>
                <c:pt idx="877">
                  <c:v>45769</c:v>
                </c:pt>
                <c:pt idx="878">
                  <c:v>45770</c:v>
                </c:pt>
                <c:pt idx="879">
                  <c:v>45771</c:v>
                </c:pt>
                <c:pt idx="880">
                  <c:v>45775</c:v>
                </c:pt>
                <c:pt idx="881">
                  <c:v>45776</c:v>
                </c:pt>
                <c:pt idx="882">
                  <c:v>45777</c:v>
                </c:pt>
                <c:pt idx="883">
                  <c:v>45778</c:v>
                </c:pt>
                <c:pt idx="884">
                  <c:v>45779</c:v>
                </c:pt>
                <c:pt idx="885">
                  <c:v>45782</c:v>
                </c:pt>
                <c:pt idx="886">
                  <c:v>45783</c:v>
                </c:pt>
                <c:pt idx="887">
                  <c:v>45784</c:v>
                </c:pt>
                <c:pt idx="888">
                  <c:v>45785</c:v>
                </c:pt>
                <c:pt idx="889">
                  <c:v>45786</c:v>
                </c:pt>
                <c:pt idx="890">
                  <c:v>45789</c:v>
                </c:pt>
                <c:pt idx="891">
                  <c:v>45790</c:v>
                </c:pt>
                <c:pt idx="892">
                  <c:v>45791</c:v>
                </c:pt>
                <c:pt idx="893">
                  <c:v>45792</c:v>
                </c:pt>
                <c:pt idx="894">
                  <c:v>45793</c:v>
                </c:pt>
                <c:pt idx="895">
                  <c:v>45796</c:v>
                </c:pt>
                <c:pt idx="896">
                  <c:v>45797</c:v>
                </c:pt>
                <c:pt idx="897">
                  <c:v>45798</c:v>
                </c:pt>
                <c:pt idx="898">
                  <c:v>45799</c:v>
                </c:pt>
                <c:pt idx="899">
                  <c:v>45800</c:v>
                </c:pt>
                <c:pt idx="900">
                  <c:v>45803</c:v>
                </c:pt>
                <c:pt idx="901">
                  <c:v>45804</c:v>
                </c:pt>
                <c:pt idx="902">
                  <c:v>45805</c:v>
                </c:pt>
                <c:pt idx="903">
                  <c:v>45806</c:v>
                </c:pt>
                <c:pt idx="904">
                  <c:v>45807</c:v>
                </c:pt>
                <c:pt idx="905">
                  <c:v>45810</c:v>
                </c:pt>
                <c:pt idx="906">
                  <c:v>45811</c:v>
                </c:pt>
                <c:pt idx="907">
                  <c:v>45812</c:v>
                </c:pt>
                <c:pt idx="908">
                  <c:v>45813</c:v>
                </c:pt>
                <c:pt idx="909">
                  <c:v>45814</c:v>
                </c:pt>
                <c:pt idx="910">
                  <c:v>45818</c:v>
                </c:pt>
                <c:pt idx="911">
                  <c:v>45819</c:v>
                </c:pt>
                <c:pt idx="912">
                  <c:v>45820</c:v>
                </c:pt>
                <c:pt idx="913">
                  <c:v>45821</c:v>
                </c:pt>
                <c:pt idx="914">
                  <c:v>45824</c:v>
                </c:pt>
                <c:pt idx="915">
                  <c:v>45825</c:v>
                </c:pt>
                <c:pt idx="916">
                  <c:v>45826</c:v>
                </c:pt>
                <c:pt idx="917">
                  <c:v>45827</c:v>
                </c:pt>
                <c:pt idx="918">
                  <c:v>45828</c:v>
                </c:pt>
                <c:pt idx="919">
                  <c:v>45831</c:v>
                </c:pt>
                <c:pt idx="920">
                  <c:v>45832</c:v>
                </c:pt>
                <c:pt idx="921">
                  <c:v>45833</c:v>
                </c:pt>
                <c:pt idx="922">
                  <c:v>45834</c:v>
                </c:pt>
                <c:pt idx="923">
                  <c:v>45835</c:v>
                </c:pt>
                <c:pt idx="924">
                  <c:v>45838</c:v>
                </c:pt>
                <c:pt idx="925">
                  <c:v>45839</c:v>
                </c:pt>
                <c:pt idx="926">
                  <c:v>45840</c:v>
                </c:pt>
                <c:pt idx="927">
                  <c:v>45841</c:v>
                </c:pt>
                <c:pt idx="928">
                  <c:v>45842</c:v>
                </c:pt>
                <c:pt idx="929">
                  <c:v>45845</c:v>
                </c:pt>
                <c:pt idx="930">
                  <c:v>45846</c:v>
                </c:pt>
                <c:pt idx="931">
                  <c:v>45847</c:v>
                </c:pt>
                <c:pt idx="932">
                  <c:v>45848</c:v>
                </c:pt>
                <c:pt idx="933">
                  <c:v>45849</c:v>
                </c:pt>
                <c:pt idx="934">
                  <c:v>45852</c:v>
                </c:pt>
                <c:pt idx="935">
                  <c:v>45853</c:v>
                </c:pt>
                <c:pt idx="936">
                  <c:v>45854</c:v>
                </c:pt>
                <c:pt idx="937">
                  <c:v>45855</c:v>
                </c:pt>
                <c:pt idx="938">
                  <c:v>45856</c:v>
                </c:pt>
                <c:pt idx="939">
                  <c:v>45859</c:v>
                </c:pt>
                <c:pt idx="940">
                  <c:v>45860</c:v>
                </c:pt>
                <c:pt idx="941">
                  <c:v>45861</c:v>
                </c:pt>
                <c:pt idx="942">
                  <c:v>45862</c:v>
                </c:pt>
                <c:pt idx="943">
                  <c:v>45863</c:v>
                </c:pt>
                <c:pt idx="944">
                  <c:v>45866</c:v>
                </c:pt>
                <c:pt idx="945">
                  <c:v>45867</c:v>
                </c:pt>
                <c:pt idx="946">
                  <c:v>45868</c:v>
                </c:pt>
                <c:pt idx="947">
                  <c:v>45869</c:v>
                </c:pt>
                <c:pt idx="948">
                  <c:v>45870</c:v>
                </c:pt>
                <c:pt idx="949">
                  <c:v>45873</c:v>
                </c:pt>
                <c:pt idx="950">
                  <c:v>45874</c:v>
                </c:pt>
                <c:pt idx="951">
                  <c:v>45875</c:v>
                </c:pt>
                <c:pt idx="952">
                  <c:v>45876</c:v>
                </c:pt>
                <c:pt idx="953">
                  <c:v>45877</c:v>
                </c:pt>
                <c:pt idx="954">
                  <c:v>45880</c:v>
                </c:pt>
                <c:pt idx="955">
                  <c:v>45881</c:v>
                </c:pt>
                <c:pt idx="956">
                  <c:v>45882</c:v>
                </c:pt>
                <c:pt idx="957">
                  <c:v>45883</c:v>
                </c:pt>
                <c:pt idx="958">
                  <c:v>45884</c:v>
                </c:pt>
                <c:pt idx="959">
                  <c:v>45887</c:v>
                </c:pt>
                <c:pt idx="960">
                  <c:v>45888</c:v>
                </c:pt>
                <c:pt idx="961">
                  <c:v>45889</c:v>
                </c:pt>
                <c:pt idx="962">
                  <c:v>45890</c:v>
                </c:pt>
                <c:pt idx="963">
                  <c:v>45891</c:v>
                </c:pt>
                <c:pt idx="964">
                  <c:v>45894</c:v>
                </c:pt>
                <c:pt idx="965">
                  <c:v>45895</c:v>
                </c:pt>
                <c:pt idx="966">
                  <c:v>45896</c:v>
                </c:pt>
                <c:pt idx="967">
                  <c:v>45897</c:v>
                </c:pt>
                <c:pt idx="968">
                  <c:v>45898</c:v>
                </c:pt>
                <c:pt idx="969">
                  <c:v>45901</c:v>
                </c:pt>
                <c:pt idx="970">
                  <c:v>45902</c:v>
                </c:pt>
                <c:pt idx="971">
                  <c:v>45903</c:v>
                </c:pt>
                <c:pt idx="972">
                  <c:v>45904</c:v>
                </c:pt>
                <c:pt idx="973">
                  <c:v>45905</c:v>
                </c:pt>
                <c:pt idx="974">
                  <c:v>45908</c:v>
                </c:pt>
                <c:pt idx="975">
                  <c:v>45909</c:v>
                </c:pt>
                <c:pt idx="976">
                  <c:v>45910</c:v>
                </c:pt>
                <c:pt idx="977">
                  <c:v>45911</c:v>
                </c:pt>
                <c:pt idx="978">
                  <c:v>45912</c:v>
                </c:pt>
                <c:pt idx="979">
                  <c:v>45915</c:v>
                </c:pt>
                <c:pt idx="980">
                  <c:v>45916</c:v>
                </c:pt>
                <c:pt idx="981">
                  <c:v>45917</c:v>
                </c:pt>
                <c:pt idx="982">
                  <c:v>45918</c:v>
                </c:pt>
                <c:pt idx="983">
                  <c:v>45919</c:v>
                </c:pt>
                <c:pt idx="984">
                  <c:v>45922</c:v>
                </c:pt>
                <c:pt idx="985">
                  <c:v>45923</c:v>
                </c:pt>
                <c:pt idx="986">
                  <c:v>45924</c:v>
                </c:pt>
                <c:pt idx="987">
                  <c:v>45925</c:v>
                </c:pt>
                <c:pt idx="988">
                  <c:v>45926</c:v>
                </c:pt>
                <c:pt idx="989">
                  <c:v>45929</c:v>
                </c:pt>
                <c:pt idx="990">
                  <c:v>45930</c:v>
                </c:pt>
                <c:pt idx="991">
                  <c:v>45931</c:v>
                </c:pt>
                <c:pt idx="992">
                  <c:v>45932</c:v>
                </c:pt>
                <c:pt idx="993">
                  <c:v>45933</c:v>
                </c:pt>
                <c:pt idx="994">
                  <c:v>45936</c:v>
                </c:pt>
                <c:pt idx="995">
                  <c:v>45937</c:v>
                </c:pt>
                <c:pt idx="996">
                  <c:v>45938</c:v>
                </c:pt>
                <c:pt idx="997">
                  <c:v>45939</c:v>
                </c:pt>
                <c:pt idx="998">
                  <c:v>45940</c:v>
                </c:pt>
                <c:pt idx="999">
                  <c:v>45943</c:v>
                </c:pt>
                <c:pt idx="1000">
                  <c:v>45944</c:v>
                </c:pt>
                <c:pt idx="1001">
                  <c:v>45945</c:v>
                </c:pt>
                <c:pt idx="1002">
                  <c:v>45946</c:v>
                </c:pt>
                <c:pt idx="1003">
                  <c:v>45947</c:v>
                </c:pt>
                <c:pt idx="1004">
                  <c:v>45950</c:v>
                </c:pt>
                <c:pt idx="1005">
                  <c:v>45951</c:v>
                </c:pt>
                <c:pt idx="1006">
                  <c:v>45952</c:v>
                </c:pt>
                <c:pt idx="1007">
                  <c:v>45953</c:v>
                </c:pt>
                <c:pt idx="1008">
                  <c:v>45954</c:v>
                </c:pt>
                <c:pt idx="1009">
                  <c:v>45957</c:v>
                </c:pt>
                <c:pt idx="1010">
                  <c:v>45958</c:v>
                </c:pt>
                <c:pt idx="1011">
                  <c:v>45959</c:v>
                </c:pt>
                <c:pt idx="1012">
                  <c:v>45960</c:v>
                </c:pt>
                <c:pt idx="1013">
                  <c:v>45961</c:v>
                </c:pt>
                <c:pt idx="1014">
                  <c:v>45964</c:v>
                </c:pt>
                <c:pt idx="1015">
                  <c:v>45965</c:v>
                </c:pt>
                <c:pt idx="1016">
                  <c:v>45966</c:v>
                </c:pt>
                <c:pt idx="1017">
                  <c:v>45967</c:v>
                </c:pt>
                <c:pt idx="1018">
                  <c:v>45968</c:v>
                </c:pt>
                <c:pt idx="1019">
                  <c:v>45971</c:v>
                </c:pt>
                <c:pt idx="1020">
                  <c:v>45972</c:v>
                </c:pt>
                <c:pt idx="1021">
                  <c:v>45973</c:v>
                </c:pt>
                <c:pt idx="1022">
                  <c:v>45974</c:v>
                </c:pt>
                <c:pt idx="1023">
                  <c:v>45975</c:v>
                </c:pt>
                <c:pt idx="1024">
                  <c:v>45978</c:v>
                </c:pt>
                <c:pt idx="1025">
                  <c:v>45979</c:v>
                </c:pt>
                <c:pt idx="1026">
                  <c:v>45980</c:v>
                </c:pt>
                <c:pt idx="1027">
                  <c:v>45981</c:v>
                </c:pt>
                <c:pt idx="1028">
                  <c:v>45982</c:v>
                </c:pt>
                <c:pt idx="1029">
                  <c:v>45985</c:v>
                </c:pt>
                <c:pt idx="1030">
                  <c:v>45986</c:v>
                </c:pt>
                <c:pt idx="1031">
                  <c:v>45987</c:v>
                </c:pt>
                <c:pt idx="1032">
                  <c:v>45988</c:v>
                </c:pt>
                <c:pt idx="1033">
                  <c:v>45989</c:v>
                </c:pt>
                <c:pt idx="1034">
                  <c:v>45992</c:v>
                </c:pt>
                <c:pt idx="1035">
                  <c:v>45993</c:v>
                </c:pt>
                <c:pt idx="1036">
                  <c:v>45994</c:v>
                </c:pt>
                <c:pt idx="1037">
                  <c:v>45995</c:v>
                </c:pt>
                <c:pt idx="1038">
                  <c:v>45996</c:v>
                </c:pt>
                <c:pt idx="1039">
                  <c:v>45999</c:v>
                </c:pt>
                <c:pt idx="1040">
                  <c:v>46000</c:v>
                </c:pt>
                <c:pt idx="1041">
                  <c:v>46001</c:v>
                </c:pt>
                <c:pt idx="1042">
                  <c:v>46002</c:v>
                </c:pt>
                <c:pt idx="1043">
                  <c:v>46003</c:v>
                </c:pt>
                <c:pt idx="1044">
                  <c:v>46006</c:v>
                </c:pt>
                <c:pt idx="1045">
                  <c:v>46007</c:v>
                </c:pt>
                <c:pt idx="1046">
                  <c:v>46008</c:v>
                </c:pt>
                <c:pt idx="1047">
                  <c:v>46009</c:v>
                </c:pt>
                <c:pt idx="1048">
                  <c:v>46010</c:v>
                </c:pt>
                <c:pt idx="1049">
                  <c:v>46013</c:v>
                </c:pt>
                <c:pt idx="1050">
                  <c:v>46014</c:v>
                </c:pt>
                <c:pt idx="1051">
                  <c:v>46015</c:v>
                </c:pt>
                <c:pt idx="1052">
                  <c:v>46020</c:v>
                </c:pt>
                <c:pt idx="1053">
                  <c:v>46021</c:v>
                </c:pt>
                <c:pt idx="1054">
                  <c:v>46022</c:v>
                </c:pt>
                <c:pt idx="1055">
                  <c:v>46024</c:v>
                </c:pt>
                <c:pt idx="1056">
                  <c:v>46027</c:v>
                </c:pt>
                <c:pt idx="1057">
                  <c:v>46028</c:v>
                </c:pt>
                <c:pt idx="1058">
                  <c:v>46029</c:v>
                </c:pt>
                <c:pt idx="1059">
                  <c:v>46030</c:v>
                </c:pt>
                <c:pt idx="1060">
                  <c:v>46031</c:v>
                </c:pt>
                <c:pt idx="1061">
                  <c:v>46034</c:v>
                </c:pt>
                <c:pt idx="1062">
                  <c:v>46035</c:v>
                </c:pt>
                <c:pt idx="1063">
                  <c:v>46036</c:v>
                </c:pt>
                <c:pt idx="1064">
                  <c:v>46037</c:v>
                </c:pt>
                <c:pt idx="1065">
                  <c:v>46038</c:v>
                </c:pt>
                <c:pt idx="1066">
                  <c:v>46041</c:v>
                </c:pt>
                <c:pt idx="1067">
                  <c:v>46042</c:v>
                </c:pt>
                <c:pt idx="1068">
                  <c:v>46043</c:v>
                </c:pt>
                <c:pt idx="1069">
                  <c:v>46044</c:v>
                </c:pt>
                <c:pt idx="1070">
                  <c:v>46045</c:v>
                </c:pt>
                <c:pt idx="1071">
                  <c:v>46049</c:v>
                </c:pt>
                <c:pt idx="1072">
                  <c:v>46050</c:v>
                </c:pt>
                <c:pt idx="1073">
                  <c:v>46051</c:v>
                </c:pt>
                <c:pt idx="1074">
                  <c:v>46052</c:v>
                </c:pt>
                <c:pt idx="1075">
                  <c:v>46055</c:v>
                </c:pt>
                <c:pt idx="1076">
                  <c:v>46056</c:v>
                </c:pt>
                <c:pt idx="1077">
                  <c:v>46057</c:v>
                </c:pt>
                <c:pt idx="1078">
                  <c:v>46058</c:v>
                </c:pt>
                <c:pt idx="1079">
                  <c:v>46059</c:v>
                </c:pt>
                <c:pt idx="1080">
                  <c:v>46062</c:v>
                </c:pt>
                <c:pt idx="1081">
                  <c:v>46063</c:v>
                </c:pt>
                <c:pt idx="1082">
                  <c:v>46064</c:v>
                </c:pt>
                <c:pt idx="1083">
                  <c:v>46065</c:v>
                </c:pt>
                <c:pt idx="1084">
                  <c:v>46066</c:v>
                </c:pt>
                <c:pt idx="1085">
                  <c:v>46069</c:v>
                </c:pt>
                <c:pt idx="1086">
                  <c:v>46070</c:v>
                </c:pt>
                <c:pt idx="1087">
                  <c:v>46071</c:v>
                </c:pt>
                <c:pt idx="1088">
                  <c:v>46072</c:v>
                </c:pt>
                <c:pt idx="1089">
                  <c:v>46073</c:v>
                </c:pt>
                <c:pt idx="1090">
                  <c:v>46076</c:v>
                </c:pt>
                <c:pt idx="1091">
                  <c:v>46077</c:v>
                </c:pt>
                <c:pt idx="1092">
                  <c:v>46078</c:v>
                </c:pt>
                <c:pt idx="1093">
                  <c:v>46079</c:v>
                </c:pt>
                <c:pt idx="1094">
                  <c:v>46080</c:v>
                </c:pt>
                <c:pt idx="1095">
                  <c:v>46083</c:v>
                </c:pt>
                <c:pt idx="1096">
                  <c:v>46084</c:v>
                </c:pt>
                <c:pt idx="1097">
                  <c:v>46085</c:v>
                </c:pt>
                <c:pt idx="1098">
                  <c:v>46086</c:v>
                </c:pt>
                <c:pt idx="1099">
                  <c:v>46087</c:v>
                </c:pt>
                <c:pt idx="1100">
                  <c:v>46090</c:v>
                </c:pt>
                <c:pt idx="1101">
                  <c:v>46091</c:v>
                </c:pt>
                <c:pt idx="1102">
                  <c:v>46092</c:v>
                </c:pt>
                <c:pt idx="1103">
                  <c:v>46093</c:v>
                </c:pt>
                <c:pt idx="1104">
                  <c:v>46094</c:v>
                </c:pt>
                <c:pt idx="1105">
                  <c:v>46097</c:v>
                </c:pt>
                <c:pt idx="1106">
                  <c:v>46098</c:v>
                </c:pt>
                <c:pt idx="1107">
                  <c:v>46099</c:v>
                </c:pt>
                <c:pt idx="1108">
                  <c:v>46100</c:v>
                </c:pt>
                <c:pt idx="1109">
                  <c:v>46101</c:v>
                </c:pt>
                <c:pt idx="1110">
                  <c:v>46104</c:v>
                </c:pt>
                <c:pt idx="1111">
                  <c:v>46105</c:v>
                </c:pt>
                <c:pt idx="1112">
                  <c:v>46106</c:v>
                </c:pt>
                <c:pt idx="1113">
                  <c:v>46107</c:v>
                </c:pt>
                <c:pt idx="1114">
                  <c:v>46108</c:v>
                </c:pt>
                <c:pt idx="1115">
                  <c:v>46111</c:v>
                </c:pt>
                <c:pt idx="1116">
                  <c:v>46112</c:v>
                </c:pt>
                <c:pt idx="1117">
                  <c:v>46113</c:v>
                </c:pt>
                <c:pt idx="1118">
                  <c:v>46114</c:v>
                </c:pt>
                <c:pt idx="1119">
                  <c:v>46119</c:v>
                </c:pt>
                <c:pt idx="1120">
                  <c:v>46120</c:v>
                </c:pt>
                <c:pt idx="1121">
                  <c:v>46121</c:v>
                </c:pt>
                <c:pt idx="1122">
                  <c:v>46122</c:v>
                </c:pt>
                <c:pt idx="1123">
                  <c:v>46125</c:v>
                </c:pt>
                <c:pt idx="1124">
                  <c:v>46126</c:v>
                </c:pt>
                <c:pt idx="1125">
                  <c:v>46127</c:v>
                </c:pt>
                <c:pt idx="1126">
                  <c:v>46128</c:v>
                </c:pt>
                <c:pt idx="1127">
                  <c:v>46129</c:v>
                </c:pt>
                <c:pt idx="1128">
                  <c:v>46132</c:v>
                </c:pt>
                <c:pt idx="1129">
                  <c:v>46133</c:v>
                </c:pt>
                <c:pt idx="1130">
                  <c:v>46134</c:v>
                </c:pt>
                <c:pt idx="1131">
                  <c:v>46135</c:v>
                </c:pt>
                <c:pt idx="1132">
                  <c:v>46136</c:v>
                </c:pt>
                <c:pt idx="1133">
                  <c:v>46139</c:v>
                </c:pt>
                <c:pt idx="1134">
                  <c:v>46140</c:v>
                </c:pt>
                <c:pt idx="1135">
                  <c:v>46141</c:v>
                </c:pt>
                <c:pt idx="1136">
                  <c:v>46142</c:v>
                </c:pt>
                <c:pt idx="1137">
                  <c:v>46143</c:v>
                </c:pt>
                <c:pt idx="1138">
                  <c:v>46146</c:v>
                </c:pt>
                <c:pt idx="1139">
                  <c:v>46147</c:v>
                </c:pt>
                <c:pt idx="1140">
                  <c:v>46148</c:v>
                </c:pt>
                <c:pt idx="1141">
                  <c:v>46149</c:v>
                </c:pt>
                <c:pt idx="1142">
                  <c:v>46150</c:v>
                </c:pt>
                <c:pt idx="1143">
                  <c:v>46153</c:v>
                </c:pt>
                <c:pt idx="1144">
                  <c:v>46154</c:v>
                </c:pt>
                <c:pt idx="1145">
                  <c:v>46155</c:v>
                </c:pt>
                <c:pt idx="1146">
                  <c:v>46156</c:v>
                </c:pt>
                <c:pt idx="1147">
                  <c:v>46157</c:v>
                </c:pt>
                <c:pt idx="1148">
                  <c:v>46160</c:v>
                </c:pt>
                <c:pt idx="1149">
                  <c:v>46161</c:v>
                </c:pt>
                <c:pt idx="1150">
                  <c:v>46162</c:v>
                </c:pt>
                <c:pt idx="1151">
                  <c:v>46163</c:v>
                </c:pt>
                <c:pt idx="1152">
                  <c:v>46164</c:v>
                </c:pt>
                <c:pt idx="1153">
                  <c:v>46167</c:v>
                </c:pt>
                <c:pt idx="1154">
                  <c:v>46168</c:v>
                </c:pt>
                <c:pt idx="1155">
                  <c:v>46169</c:v>
                </c:pt>
                <c:pt idx="1156">
                  <c:v>46170</c:v>
                </c:pt>
                <c:pt idx="1157">
                  <c:v>46171</c:v>
                </c:pt>
                <c:pt idx="1158">
                  <c:v>46174</c:v>
                </c:pt>
                <c:pt idx="1159">
                  <c:v>46175</c:v>
                </c:pt>
                <c:pt idx="1160">
                  <c:v>46176</c:v>
                </c:pt>
                <c:pt idx="1161">
                  <c:v>46177</c:v>
                </c:pt>
                <c:pt idx="1162">
                  <c:v>46178</c:v>
                </c:pt>
                <c:pt idx="1163">
                  <c:v>46182</c:v>
                </c:pt>
                <c:pt idx="1164">
                  <c:v>46183</c:v>
                </c:pt>
                <c:pt idx="1165">
                  <c:v>46184</c:v>
                </c:pt>
                <c:pt idx="1166">
                  <c:v>46185</c:v>
                </c:pt>
                <c:pt idx="1167">
                  <c:v>46188</c:v>
                </c:pt>
                <c:pt idx="1168">
                  <c:v>46189</c:v>
                </c:pt>
                <c:pt idx="1169">
                  <c:v>46190</c:v>
                </c:pt>
                <c:pt idx="1170">
                  <c:v>46191</c:v>
                </c:pt>
                <c:pt idx="1171">
                  <c:v>46192</c:v>
                </c:pt>
                <c:pt idx="1172">
                  <c:v>46195</c:v>
                </c:pt>
                <c:pt idx="1173">
                  <c:v>46196</c:v>
                </c:pt>
                <c:pt idx="1174">
                  <c:v>46197</c:v>
                </c:pt>
                <c:pt idx="1175">
                  <c:v>46198</c:v>
                </c:pt>
                <c:pt idx="1176">
                  <c:v>46199</c:v>
                </c:pt>
                <c:pt idx="1177">
                  <c:v>46202</c:v>
                </c:pt>
                <c:pt idx="1178">
                  <c:v>46203</c:v>
                </c:pt>
                <c:pt idx="1179">
                  <c:v>46204</c:v>
                </c:pt>
                <c:pt idx="1180">
                  <c:v>46205</c:v>
                </c:pt>
                <c:pt idx="1181">
                  <c:v>46206</c:v>
                </c:pt>
                <c:pt idx="1182">
                  <c:v>46209</c:v>
                </c:pt>
                <c:pt idx="1183">
                  <c:v>46210</c:v>
                </c:pt>
                <c:pt idx="1184">
                  <c:v>46211</c:v>
                </c:pt>
                <c:pt idx="1185">
                  <c:v>46212</c:v>
                </c:pt>
                <c:pt idx="1186">
                  <c:v>46213</c:v>
                </c:pt>
                <c:pt idx="1187">
                  <c:v>46216</c:v>
                </c:pt>
                <c:pt idx="1188">
                  <c:v>46217</c:v>
                </c:pt>
                <c:pt idx="1189">
                  <c:v>46218</c:v>
                </c:pt>
                <c:pt idx="1190">
                  <c:v>46219</c:v>
                </c:pt>
                <c:pt idx="1191">
                  <c:v>46220</c:v>
                </c:pt>
                <c:pt idx="1192">
                  <c:v>46223</c:v>
                </c:pt>
                <c:pt idx="1193">
                  <c:v>46224</c:v>
                </c:pt>
                <c:pt idx="1194">
                  <c:v>46225</c:v>
                </c:pt>
                <c:pt idx="1195">
                  <c:v>46226</c:v>
                </c:pt>
                <c:pt idx="1196">
                  <c:v>46227</c:v>
                </c:pt>
                <c:pt idx="1197">
                  <c:v>46230</c:v>
                </c:pt>
                <c:pt idx="1198">
                  <c:v>46231</c:v>
                </c:pt>
                <c:pt idx="1199">
                  <c:v>46232</c:v>
                </c:pt>
                <c:pt idx="1200">
                  <c:v>46233</c:v>
                </c:pt>
                <c:pt idx="1201">
                  <c:v>46234</c:v>
                </c:pt>
                <c:pt idx="1202">
                  <c:v>46237</c:v>
                </c:pt>
                <c:pt idx="1203">
                  <c:v>46238</c:v>
                </c:pt>
                <c:pt idx="1204">
                  <c:v>46239</c:v>
                </c:pt>
                <c:pt idx="1205">
                  <c:v>46240</c:v>
                </c:pt>
                <c:pt idx="1206">
                  <c:v>46241</c:v>
                </c:pt>
                <c:pt idx="1207">
                  <c:v>46244</c:v>
                </c:pt>
                <c:pt idx="1208">
                  <c:v>46245</c:v>
                </c:pt>
                <c:pt idx="1209">
                  <c:v>46246</c:v>
                </c:pt>
                <c:pt idx="1210">
                  <c:v>46247</c:v>
                </c:pt>
                <c:pt idx="1211">
                  <c:v>46248</c:v>
                </c:pt>
                <c:pt idx="1212">
                  <c:v>46251</c:v>
                </c:pt>
                <c:pt idx="1213">
                  <c:v>46252</c:v>
                </c:pt>
                <c:pt idx="1214">
                  <c:v>46253</c:v>
                </c:pt>
                <c:pt idx="1215">
                  <c:v>46254</c:v>
                </c:pt>
                <c:pt idx="1216">
                  <c:v>46255</c:v>
                </c:pt>
                <c:pt idx="1217">
                  <c:v>46258</c:v>
                </c:pt>
                <c:pt idx="1218">
                  <c:v>46259</c:v>
                </c:pt>
                <c:pt idx="1219">
                  <c:v>46260</c:v>
                </c:pt>
                <c:pt idx="1220">
                  <c:v>46261</c:v>
                </c:pt>
                <c:pt idx="1221">
                  <c:v>46262</c:v>
                </c:pt>
                <c:pt idx="1222">
                  <c:v>46265</c:v>
                </c:pt>
                <c:pt idx="1223">
                  <c:v>46266</c:v>
                </c:pt>
                <c:pt idx="1224">
                  <c:v>46267</c:v>
                </c:pt>
                <c:pt idx="1225">
                  <c:v>46268</c:v>
                </c:pt>
                <c:pt idx="1226">
                  <c:v>46269</c:v>
                </c:pt>
                <c:pt idx="1227">
                  <c:v>46272</c:v>
                </c:pt>
                <c:pt idx="1228">
                  <c:v>46273</c:v>
                </c:pt>
                <c:pt idx="1229">
                  <c:v>46274</c:v>
                </c:pt>
                <c:pt idx="1230">
                  <c:v>46275</c:v>
                </c:pt>
                <c:pt idx="1231">
                  <c:v>46276</c:v>
                </c:pt>
                <c:pt idx="1232">
                  <c:v>46279</c:v>
                </c:pt>
                <c:pt idx="1233">
                  <c:v>46280</c:v>
                </c:pt>
                <c:pt idx="1234">
                  <c:v>46281</c:v>
                </c:pt>
                <c:pt idx="1235">
                  <c:v>46282</c:v>
                </c:pt>
                <c:pt idx="1236">
                  <c:v>46283</c:v>
                </c:pt>
                <c:pt idx="1237">
                  <c:v>46286</c:v>
                </c:pt>
                <c:pt idx="1238">
                  <c:v>46287</c:v>
                </c:pt>
                <c:pt idx="1239">
                  <c:v>46288</c:v>
                </c:pt>
                <c:pt idx="1240">
                  <c:v>46289</c:v>
                </c:pt>
                <c:pt idx="1241">
                  <c:v>46290</c:v>
                </c:pt>
                <c:pt idx="1242">
                  <c:v>46293</c:v>
                </c:pt>
                <c:pt idx="1243">
                  <c:v>46294</c:v>
                </c:pt>
                <c:pt idx="1244">
                  <c:v>46295</c:v>
                </c:pt>
                <c:pt idx="1245">
                  <c:v>46296</c:v>
                </c:pt>
                <c:pt idx="1246">
                  <c:v>46297</c:v>
                </c:pt>
                <c:pt idx="1247">
                  <c:v>46300</c:v>
                </c:pt>
                <c:pt idx="1248">
                  <c:v>46301</c:v>
                </c:pt>
                <c:pt idx="1249">
                  <c:v>46302</c:v>
                </c:pt>
                <c:pt idx="1250">
                  <c:v>46303</c:v>
                </c:pt>
                <c:pt idx="1251">
                  <c:v>46304</c:v>
                </c:pt>
                <c:pt idx="1252">
                  <c:v>46307</c:v>
                </c:pt>
                <c:pt idx="1253">
                  <c:v>46308</c:v>
                </c:pt>
                <c:pt idx="1254">
                  <c:v>46309</c:v>
                </c:pt>
                <c:pt idx="1255">
                  <c:v>46310</c:v>
                </c:pt>
                <c:pt idx="1256">
                  <c:v>46311</c:v>
                </c:pt>
                <c:pt idx="1257">
                  <c:v>46314</c:v>
                </c:pt>
                <c:pt idx="1258">
                  <c:v>46315</c:v>
                </c:pt>
                <c:pt idx="1259">
                  <c:v>46316</c:v>
                </c:pt>
                <c:pt idx="1260">
                  <c:v>46317</c:v>
                </c:pt>
                <c:pt idx="1261">
                  <c:v>46318</c:v>
                </c:pt>
                <c:pt idx="1262">
                  <c:v>46321</c:v>
                </c:pt>
                <c:pt idx="1263">
                  <c:v>46322</c:v>
                </c:pt>
                <c:pt idx="1264">
                  <c:v>46323</c:v>
                </c:pt>
              </c:numCache>
            </c:numRef>
          </c:cat>
          <c:val>
            <c:numRef>
              <c:f>Price_Normalised!$E$2:$E$1266</c:f>
              <c:numCache>
                <c:formatCode>General</c:formatCode>
                <c:ptCount val="1265"/>
                <c:pt idx="0">
                  <c:v>100</c:v>
                </c:pt>
                <c:pt idx="1">
                  <c:v>99.7206786523174</c:v>
                </c:pt>
                <c:pt idx="2">
                  <c:v>100.2793213476826</c:v>
                </c:pt>
                <c:pt idx="3">
                  <c:v>97.76535669056463</c:v>
                </c:pt>
                <c:pt idx="4">
                  <c:v>98.8826743159504</c:v>
                </c:pt>
                <c:pt idx="5">
                  <c:v>98.6033529682678</c:v>
                </c:pt>
                <c:pt idx="6">
                  <c:v>97.76535669056463</c:v>
                </c:pt>
                <c:pt idx="7">
                  <c:v>99.16201178096068</c:v>
                </c:pt>
                <c:pt idx="8">
                  <c:v>98.8826743159504</c:v>
                </c:pt>
                <c:pt idx="9">
                  <c:v>96.64804712384273</c:v>
                </c:pt>
                <c:pt idx="10">
                  <c:v>96.92736847152531</c:v>
                </c:pt>
                <c:pt idx="11">
                  <c:v>99.16201178096068</c:v>
                </c:pt>
                <c:pt idx="12">
                  <c:v>97.76535669056463</c:v>
                </c:pt>
                <c:pt idx="13">
                  <c:v>96.0893963698137</c:v>
                </c:pt>
                <c:pt idx="14">
                  <c:v>97.48603534288205</c:v>
                </c:pt>
                <c:pt idx="15">
                  <c:v>97.48603534288205</c:v>
                </c:pt>
                <c:pt idx="16">
                  <c:v>98.04469415557492</c:v>
                </c:pt>
                <c:pt idx="17">
                  <c:v>100</c:v>
                </c:pt>
                <c:pt idx="18">
                  <c:v>100</c:v>
                </c:pt>
                <c:pt idx="19">
                  <c:v>99.44133312864327</c:v>
                </c:pt>
                <c:pt idx="20">
                  <c:v>101.1173095667219</c:v>
                </c:pt>
                <c:pt idx="21">
                  <c:v>99.44133312864327</c:v>
                </c:pt>
                <c:pt idx="22">
                  <c:v>99.7206786523174</c:v>
                </c:pt>
                <c:pt idx="23">
                  <c:v>98.6033529682678</c:v>
                </c:pt>
                <c:pt idx="24">
                  <c:v>102.5139727157818</c:v>
                </c:pt>
                <c:pt idx="25">
                  <c:v>103.6312742238399</c:v>
                </c:pt>
                <c:pt idx="26">
                  <c:v>104.7485999078895</c:v>
                </c:pt>
                <c:pt idx="27">
                  <c:v>103.3519367588296</c:v>
                </c:pt>
                <c:pt idx="28">
                  <c:v>102.5139727157818</c:v>
                </c:pt>
                <c:pt idx="29">
                  <c:v>105.8659175332752</c:v>
                </c:pt>
                <c:pt idx="30">
                  <c:v>106.1452469396217</c:v>
                </c:pt>
                <c:pt idx="31">
                  <c:v>106.7038976936507</c:v>
                </c:pt>
                <c:pt idx="32">
                  <c:v>106.983235158661</c:v>
                </c:pt>
                <c:pt idx="33">
                  <c:v>106.4245763459681</c:v>
                </c:pt>
                <c:pt idx="34">
                  <c:v>106.4245763459681</c:v>
                </c:pt>
                <c:pt idx="35">
                  <c:v>106.983235158661</c:v>
                </c:pt>
                <c:pt idx="36">
                  <c:v>108.9385490617499</c:v>
                </c:pt>
                <c:pt idx="37">
                  <c:v>110.0558666871357</c:v>
                </c:pt>
                <c:pt idx="38">
                  <c:v>110.6145335584924</c:v>
                </c:pt>
                <c:pt idx="39">
                  <c:v>110.8938629648388</c:v>
                </c:pt>
                <c:pt idx="40">
                  <c:v>111.7318350665505</c:v>
                </c:pt>
                <c:pt idx="41">
                  <c:v>112.0111805902246</c:v>
                </c:pt>
                <c:pt idx="42">
                  <c:v>112.2904938792433</c:v>
                </c:pt>
                <c:pt idx="43">
                  <c:v>112.8491526919362</c:v>
                </c:pt>
                <c:pt idx="44">
                  <c:v>112.0111805902246</c:v>
                </c:pt>
                <c:pt idx="45">
                  <c:v>113.6871570283032</c:v>
                </c:pt>
                <c:pt idx="46">
                  <c:v>112.2904938792433</c:v>
                </c:pt>
                <c:pt idx="47">
                  <c:v>110.8938629648388</c:v>
                </c:pt>
                <c:pt idx="48">
                  <c:v>109.4972159331066</c:v>
                </c:pt>
                <c:pt idx="49">
                  <c:v>113.407819563293</c:v>
                </c:pt>
                <c:pt idx="50">
                  <c:v>113.1284901569465</c:v>
                </c:pt>
                <c:pt idx="51">
                  <c:v>114.2458077823323</c:v>
                </c:pt>
                <c:pt idx="52">
                  <c:v>118.435740818865</c:v>
                </c:pt>
                <c:pt idx="53">
                  <c:v>116.7597563221225</c:v>
                </c:pt>
                <c:pt idx="54">
                  <c:v>113.1284901569465</c:v>
                </c:pt>
                <c:pt idx="55">
                  <c:v>115.9217761617471</c:v>
                </c:pt>
                <c:pt idx="56">
                  <c:v>114.5251371886787</c:v>
                </c:pt>
                <c:pt idx="57">
                  <c:v>116.7597563221225</c:v>
                </c:pt>
                <c:pt idx="58">
                  <c:v>114.2458077823323</c:v>
                </c:pt>
                <c:pt idx="59">
                  <c:v>110.0558666871357</c:v>
                </c:pt>
                <c:pt idx="60">
                  <c:v>104.469270501543</c:v>
                </c:pt>
                <c:pt idx="61">
                  <c:v>106.7038976936507</c:v>
                </c:pt>
                <c:pt idx="62">
                  <c:v>107.8212233777003</c:v>
                </c:pt>
                <c:pt idx="63">
                  <c:v>107.54188591269</c:v>
                </c:pt>
                <c:pt idx="64">
                  <c:v>106.983235158661</c:v>
                </c:pt>
                <c:pt idx="65">
                  <c:v>109.7765453394531</c:v>
                </c:pt>
                <c:pt idx="66">
                  <c:v>111.1731843125214</c:v>
                </c:pt>
                <c:pt idx="67">
                  <c:v>114.8044665950251</c:v>
                </c:pt>
                <c:pt idx="68">
                  <c:v>115.9217761617471</c:v>
                </c:pt>
                <c:pt idx="69">
                  <c:v>117.0391018457967</c:v>
                </c:pt>
                <c:pt idx="70">
                  <c:v>123.4636943090925</c:v>
                </c:pt>
                <c:pt idx="71">
                  <c:v>122.9050354963996</c:v>
                </c:pt>
                <c:pt idx="72">
                  <c:v>123.4636943090925</c:v>
                </c:pt>
                <c:pt idx="73">
                  <c:v>126.5363016615756</c:v>
                </c:pt>
                <c:pt idx="74">
                  <c:v>124.0223370044576</c:v>
                </c:pt>
                <c:pt idx="75">
                  <c:v>124.3016583521402</c:v>
                </c:pt>
                <c:pt idx="76">
                  <c:v>125.6983134425363</c:v>
                </c:pt>
                <c:pt idx="77">
                  <c:v>127.6536273456252</c:v>
                </c:pt>
                <c:pt idx="78">
                  <c:v>127.3742979392788</c:v>
                </c:pt>
                <c:pt idx="79">
                  <c:v>123.184364902746</c:v>
                </c:pt>
                <c:pt idx="80">
                  <c:v>127.3742979392788</c:v>
                </c:pt>
                <c:pt idx="81">
                  <c:v>126.8156230092582</c:v>
                </c:pt>
                <c:pt idx="82">
                  <c:v>129.0502663186936</c:v>
                </c:pt>
                <c:pt idx="83">
                  <c:v>134.3575330979398</c:v>
                </c:pt>
                <c:pt idx="84">
                  <c:v>132.6815486011973</c:v>
                </c:pt>
                <c:pt idx="85">
                  <c:v>140.5028203308807</c:v>
                </c:pt>
                <c:pt idx="86">
                  <c:v>143.0167366360155</c:v>
                </c:pt>
                <c:pt idx="87">
                  <c:v>144.4133836677478</c:v>
                </c:pt>
                <c:pt idx="88">
                  <c:v>149.7206907403132</c:v>
                </c:pt>
                <c:pt idx="89">
                  <c:v>139.9441454008601</c:v>
                </c:pt>
                <c:pt idx="90">
                  <c:v>137.7094779154332</c:v>
                </c:pt>
                <c:pt idx="91">
                  <c:v>135.9771875343752</c:v>
                </c:pt>
                <c:pt idx="92">
                  <c:v>139.9849383572655</c:v>
                </c:pt>
                <c:pt idx="93">
                  <c:v>139.1260943161841</c:v>
                </c:pt>
                <c:pt idx="94">
                  <c:v>132.8282243419194</c:v>
                </c:pt>
                <c:pt idx="95">
                  <c:v>136.5496911315613</c:v>
                </c:pt>
                <c:pt idx="96">
                  <c:v>135.9771875343752</c:v>
                </c:pt>
                <c:pt idx="97">
                  <c:v>137.9810387698288</c:v>
                </c:pt>
                <c:pt idx="98">
                  <c:v>139.6986462653533</c:v>
                </c:pt>
                <c:pt idx="99">
                  <c:v>143.9926891801559</c:v>
                </c:pt>
                <c:pt idx="100">
                  <c:v>143.9926891801559</c:v>
                </c:pt>
                <c:pt idx="101">
                  <c:v>145.424004583768</c:v>
                </c:pt>
                <c:pt idx="102">
                  <c:v>145.9965565329372</c:v>
                </c:pt>
                <c:pt idx="103">
                  <c:v>148.8592195748168</c:v>
                </c:pt>
                <c:pt idx="104">
                  <c:v>147.7141479111339</c:v>
                </c:pt>
                <c:pt idx="105">
                  <c:v>142.5613415418883</c:v>
                </c:pt>
                <c:pt idx="106">
                  <c:v>143.7064132055713</c:v>
                </c:pt>
                <c:pt idx="107">
                  <c:v>152.0081747086088</c:v>
                </c:pt>
                <c:pt idx="108">
                  <c:v>150.5768270703413</c:v>
                </c:pt>
                <c:pt idx="109">
                  <c:v>146.5690601301233</c:v>
                </c:pt>
                <c:pt idx="110">
                  <c:v>143.7064132055713</c:v>
                </c:pt>
                <c:pt idx="111">
                  <c:v>142.2750494499761</c:v>
                </c:pt>
                <c:pt idx="112">
                  <c:v>143.7064132055713</c:v>
                </c:pt>
                <c:pt idx="113">
                  <c:v>144.8514848692542</c:v>
                </c:pt>
                <c:pt idx="114">
                  <c:v>144.5652088946696</c:v>
                </c:pt>
                <c:pt idx="115">
                  <c:v>146.5690601301233</c:v>
                </c:pt>
                <c:pt idx="116">
                  <c:v>148.0003916510631</c:v>
                </c:pt>
                <c:pt idx="117">
                  <c:v>150.0042912384998</c:v>
                </c:pt>
                <c:pt idx="118">
                  <c:v>148.0003916510631</c:v>
                </c:pt>
                <c:pt idx="119">
                  <c:v>145.7102966756803</c:v>
                </c:pt>
                <c:pt idx="120">
                  <c:v>138.553590718998</c:v>
                </c:pt>
                <c:pt idx="121">
                  <c:v>127.6753937966823</c:v>
                </c:pt>
                <c:pt idx="122">
                  <c:v>131.6831446195727</c:v>
                </c:pt>
                <c:pt idx="123">
                  <c:v>135.9771875343752</c:v>
                </c:pt>
                <c:pt idx="124">
                  <c:v>136.5496911315613</c:v>
                </c:pt>
                <c:pt idx="125">
                  <c:v>136.5496911315613</c:v>
                </c:pt>
                <c:pt idx="126">
                  <c:v>136.5496911315613</c:v>
                </c:pt>
                <c:pt idx="127">
                  <c:v>132.8282243419194</c:v>
                </c:pt>
                <c:pt idx="128">
                  <c:v>136.5496911315613</c:v>
                </c:pt>
                <c:pt idx="129">
                  <c:v>132.5419564259987</c:v>
                </c:pt>
                <c:pt idx="130">
                  <c:v>132.5419564259987</c:v>
                </c:pt>
                <c:pt idx="131">
                  <c:v>127.9616697712669</c:v>
                </c:pt>
                <c:pt idx="132">
                  <c:v>126.2440703344063</c:v>
                </c:pt>
                <c:pt idx="133">
                  <c:v>125.0989986707234</c:v>
                </c:pt>
                <c:pt idx="134">
                  <c:v>126.2440703344063</c:v>
                </c:pt>
                <c:pt idx="135">
                  <c:v>125.9578185358133</c:v>
                </c:pt>
                <c:pt idx="136">
                  <c:v>127.9616697712669</c:v>
                </c:pt>
                <c:pt idx="137">
                  <c:v>134.54582377878</c:v>
                </c:pt>
                <c:pt idx="138">
                  <c:v>133.1144922578402</c:v>
                </c:pt>
                <c:pt idx="139">
                  <c:v>135.1183676692853</c:v>
                </c:pt>
                <c:pt idx="140">
                  <c:v>133.687011972354</c:v>
                </c:pt>
                <c:pt idx="141">
                  <c:v>133.9732960056024</c:v>
                </c:pt>
                <c:pt idx="142">
                  <c:v>133.9732960056024</c:v>
                </c:pt>
                <c:pt idx="143">
                  <c:v>133.1144922578402</c:v>
                </c:pt>
                <c:pt idx="144">
                  <c:v>134.8321078120284</c:v>
                </c:pt>
                <c:pt idx="145">
                  <c:v>139.6986462653533</c:v>
                </c:pt>
                <c:pt idx="146">
                  <c:v>143.1338773737298</c:v>
                </c:pt>
                <c:pt idx="147">
                  <c:v>141.9887895927192</c:v>
                </c:pt>
                <c:pt idx="148">
                  <c:v>142.5613415418883</c:v>
                </c:pt>
                <c:pt idx="149">
                  <c:v>145.424004583768</c:v>
                </c:pt>
                <c:pt idx="150">
                  <c:v>144.2789490374127</c:v>
                </c:pt>
                <c:pt idx="151">
                  <c:v>145.7102966756803</c:v>
                </c:pt>
                <c:pt idx="152">
                  <c:v>148.0003916510631</c:v>
                </c:pt>
                <c:pt idx="153">
                  <c:v>143.420121113659</c:v>
                </c:pt>
                <c:pt idx="154">
                  <c:v>137.4084868206597</c:v>
                </c:pt>
                <c:pt idx="155">
                  <c:v>128.5341814271168</c:v>
                </c:pt>
                <c:pt idx="156">
                  <c:v>123.9539270070404</c:v>
                </c:pt>
                <c:pt idx="157">
                  <c:v>126.5303301916632</c:v>
                </c:pt>
                <c:pt idx="158">
                  <c:v>119.0873643777241</c:v>
                </c:pt>
                <c:pt idx="159">
                  <c:v>116.2246932771806</c:v>
                </c:pt>
                <c:pt idx="160">
                  <c:v>119.0873643777241</c:v>
                </c:pt>
                <c:pt idx="161">
                  <c:v>117.0835050836066</c:v>
                </c:pt>
                <c:pt idx="162">
                  <c:v>115.9384334199237</c:v>
                </c:pt>
                <c:pt idx="163">
                  <c:v>114.2208259243993</c:v>
                </c:pt>
                <c:pt idx="164">
                  <c:v>115.6521574453391</c:v>
                </c:pt>
                <c:pt idx="165">
                  <c:v>119.9461761841501</c:v>
                </c:pt>
                <c:pt idx="166">
                  <c:v>116.5109611931013</c:v>
                </c:pt>
                <c:pt idx="167">
                  <c:v>112.7894944034594</c:v>
                </c:pt>
                <c:pt idx="168">
                  <c:v>110.7856109333504</c:v>
                </c:pt>
                <c:pt idx="169">
                  <c:v>111.3581548238557</c:v>
                </c:pt>
                <c:pt idx="170">
                  <c:v>110.2130751015089</c:v>
                </c:pt>
                <c:pt idx="171">
                  <c:v>101.0525098507092</c:v>
                </c:pt>
                <c:pt idx="172">
                  <c:v>105.9190563626979</c:v>
                </c:pt>
                <c:pt idx="173">
                  <c:v>106.7778601104601</c:v>
                </c:pt>
                <c:pt idx="174">
                  <c:v>103.9151728925889</c:v>
                </c:pt>
                <c:pt idx="175">
                  <c:v>101.6250376238868</c:v>
                </c:pt>
                <c:pt idx="176">
                  <c:v>100.193706102947</c:v>
                </c:pt>
                <c:pt idx="177">
                  <c:v>101.3387697079661</c:v>
                </c:pt>
                <c:pt idx="178">
                  <c:v>97.61730291832423</c:v>
                </c:pt>
                <c:pt idx="179">
                  <c:v>99.62117027110554</c:v>
                </c:pt>
                <c:pt idx="180">
                  <c:v>97.3310350024035</c:v>
                </c:pt>
                <c:pt idx="181">
                  <c:v>100.4799659602039</c:v>
                </c:pt>
                <c:pt idx="182">
                  <c:v>102.1975815143922</c:v>
                </c:pt>
                <c:pt idx="183">
                  <c:v>101.0525098507092</c:v>
                </c:pt>
                <c:pt idx="184">
                  <c:v>101.9113055398076</c:v>
                </c:pt>
                <c:pt idx="185">
                  <c:v>105.0602606735995</c:v>
                </c:pt>
                <c:pt idx="186">
                  <c:v>105.3465285895203</c:v>
                </c:pt>
                <c:pt idx="187">
                  <c:v>108.2092077487276</c:v>
                </c:pt>
                <c:pt idx="188">
                  <c:v>109.068003437826</c:v>
                </c:pt>
                <c:pt idx="189">
                  <c:v>110.4993510760935</c:v>
                </c:pt>
                <c:pt idx="190">
                  <c:v>107.0641280263808</c:v>
                </c:pt>
                <c:pt idx="191">
                  <c:v>107.9229317741431</c:v>
                </c:pt>
                <c:pt idx="192">
                  <c:v>107.0641280263808</c:v>
                </c:pt>
                <c:pt idx="193">
                  <c:v>109.6405312110036</c:v>
                </c:pt>
                <c:pt idx="194">
                  <c:v>112.2169505129541</c:v>
                </c:pt>
                <c:pt idx="195">
                  <c:v>111.6444066224488</c:v>
                </c:pt>
                <c:pt idx="196">
                  <c:v>111.0718788492711</c:v>
                </c:pt>
                <c:pt idx="197">
                  <c:v>115.6521574453391</c:v>
                </c:pt>
                <c:pt idx="198">
                  <c:v>115.9384334199237</c:v>
                </c:pt>
                <c:pt idx="199">
                  <c:v>116.797229109022</c:v>
                </c:pt>
                <c:pt idx="200">
                  <c:v>116.797229109022</c:v>
                </c:pt>
                <c:pt idx="201">
                  <c:v>118.2285686886257</c:v>
                </c:pt>
                <c:pt idx="202">
                  <c:v>117.9423088313688</c:v>
                </c:pt>
                <c:pt idx="203">
                  <c:v>119.9461761841501</c:v>
                </c:pt>
                <c:pt idx="204">
                  <c:v>119.6599002095656</c:v>
                </c:pt>
                <c:pt idx="205">
                  <c:v>117.9423088313688</c:v>
                </c:pt>
                <c:pt idx="206">
                  <c:v>121.0912478478331</c:v>
                </c:pt>
                <c:pt idx="207">
                  <c:v>122.2363275701799</c:v>
                </c:pt>
                <c:pt idx="208">
                  <c:v>121.0912478478331</c:v>
                </c:pt>
                <c:pt idx="209">
                  <c:v>117.0835050836066</c:v>
                </c:pt>
                <c:pt idx="210">
                  <c:v>118.8011045204672</c:v>
                </c:pt>
                <c:pt idx="211">
                  <c:v>118.8011045204672</c:v>
                </c:pt>
                <c:pt idx="212">
                  <c:v>116.2246932771806</c:v>
                </c:pt>
                <c:pt idx="213">
                  <c:v>114.5070857816561</c:v>
                </c:pt>
                <c:pt idx="214">
                  <c:v>118.8011045204672</c:v>
                </c:pt>
                <c:pt idx="215">
                  <c:v>118.5148366045464</c:v>
                </c:pt>
                <c:pt idx="216">
                  <c:v>115.9384334199237</c:v>
                </c:pt>
                <c:pt idx="217">
                  <c:v>117.6560409154481</c:v>
                </c:pt>
                <c:pt idx="218">
                  <c:v>121.6637756210107</c:v>
                </c:pt>
                <c:pt idx="219">
                  <c:v>121.6637756210107</c:v>
                </c:pt>
                <c:pt idx="220">
                  <c:v>123.3813992338628</c:v>
                </c:pt>
                <c:pt idx="221">
                  <c:v>123.6676671497836</c:v>
                </c:pt>
                <c:pt idx="222">
                  <c:v>121.5798204610281</c:v>
                </c:pt>
                <c:pt idx="223">
                  <c:v>117.9324369681534</c:v>
                </c:pt>
                <c:pt idx="224">
                  <c:v>118.844282841372</c:v>
                </c:pt>
                <c:pt idx="225">
                  <c:v>122.1877257685044</c:v>
                </c:pt>
                <c:pt idx="226">
                  <c:v>118.5403342169658</c:v>
                </c:pt>
                <c:pt idx="227">
                  <c:v>117.3245236020132</c:v>
                </c:pt>
                <c:pt idx="228">
                  <c:v>109.1178946257174</c:v>
                </c:pt>
                <c:pt idx="229">
                  <c:v>112.4613456115136</c:v>
                </c:pt>
                <c:pt idx="230">
                  <c:v>111.2455511138887</c:v>
                </c:pt>
                <c:pt idx="231">
                  <c:v>111.2455511138887</c:v>
                </c:pt>
                <c:pt idx="232">
                  <c:v>110.3336971820061</c:v>
                </c:pt>
                <c:pt idx="233">
                  <c:v>108.2060406938348</c:v>
                </c:pt>
                <c:pt idx="234">
                  <c:v>113.9810887335447</c:v>
                </c:pt>
                <c:pt idx="235">
                  <c:v>118.2363775338957</c:v>
                </c:pt>
                <c:pt idx="236">
                  <c:v>118.5403342169658</c:v>
                </c:pt>
                <c:pt idx="237">
                  <c:v>116.7166263532008</c:v>
                </c:pt>
                <c:pt idx="238">
                  <c:v>114.8929426654272</c:v>
                </c:pt>
                <c:pt idx="239">
                  <c:v>111.549491679631</c:v>
                </c:pt>
                <c:pt idx="240">
                  <c:v>112.4613456115136</c:v>
                </c:pt>
                <c:pt idx="241">
                  <c:v>113.9810887335447</c:v>
                </c:pt>
                <c:pt idx="242">
                  <c:v>116.7166263532008</c:v>
                </c:pt>
                <c:pt idx="243">
                  <c:v>114.2850373579509</c:v>
                </c:pt>
                <c:pt idx="244">
                  <c:v>117.0205830362708</c:v>
                </c:pt>
                <c:pt idx="245">
                  <c:v>114.588994041021</c:v>
                </c:pt>
                <c:pt idx="246">
                  <c:v>111.549491679631</c:v>
                </c:pt>
                <c:pt idx="247">
                  <c:v>113.0692348016622</c:v>
                </c:pt>
                <c:pt idx="248">
                  <c:v>110.9415944308186</c:v>
                </c:pt>
                <c:pt idx="249">
                  <c:v>109.4218432501236</c:v>
                </c:pt>
                <c:pt idx="250">
                  <c:v>110.6376458064124</c:v>
                </c:pt>
                <c:pt idx="251">
                  <c:v>113.9810887335447</c:v>
                </c:pt>
                <c:pt idx="252">
                  <c:v>109.4218432501236</c:v>
                </c:pt>
                <c:pt idx="253">
                  <c:v>109.4218432501236</c:v>
                </c:pt>
                <c:pt idx="254">
                  <c:v>113.0692348016622</c:v>
                </c:pt>
                <c:pt idx="255">
                  <c:v>115.5008399142397</c:v>
                </c:pt>
                <c:pt idx="256">
                  <c:v>111.8534403040373</c:v>
                </c:pt>
                <c:pt idx="257">
                  <c:v>115.8047885386459</c:v>
                </c:pt>
                <c:pt idx="258">
                  <c:v>120.0600934563247</c:v>
                </c:pt>
                <c:pt idx="259">
                  <c:v>118.5403342169658</c:v>
                </c:pt>
                <c:pt idx="260">
                  <c:v>119.1482314657783</c:v>
                </c:pt>
                <c:pt idx="261">
                  <c:v>117.6284802850833</c:v>
                </c:pt>
                <c:pt idx="262">
                  <c:v>124.3153822566757</c:v>
                </c:pt>
                <c:pt idx="263">
                  <c:v>131.610157301089</c:v>
                </c:pt>
                <c:pt idx="264">
                  <c:v>130.0904222377217</c:v>
                </c:pt>
                <c:pt idx="265">
                  <c:v>128.2667063152928</c:v>
                </c:pt>
                <c:pt idx="266">
                  <c:v>121.5798204610281</c:v>
                </c:pt>
                <c:pt idx="267">
                  <c:v>118.844282841372</c:v>
                </c:pt>
                <c:pt idx="268">
                  <c:v>117.0205830362708</c:v>
                </c:pt>
                <c:pt idx="269">
                  <c:v>119.4521881488484</c:v>
                </c:pt>
                <c:pt idx="270">
                  <c:v>121.8837771440982</c:v>
                </c:pt>
                <c:pt idx="271">
                  <c:v>121.5798204610281</c:v>
                </c:pt>
                <c:pt idx="272">
                  <c:v>122.1877257685044</c:v>
                </c:pt>
                <c:pt idx="273">
                  <c:v>120.0600934563247</c:v>
                </c:pt>
                <c:pt idx="274">
                  <c:v>123.7074769491994</c:v>
                </c:pt>
                <c:pt idx="275">
                  <c:v>122.1877257685044</c:v>
                </c:pt>
                <c:pt idx="276">
                  <c:v>130.3943789207918</c:v>
                </c:pt>
                <c:pt idx="277">
                  <c:v>127.3548765594018</c:v>
                </c:pt>
                <c:pt idx="278">
                  <c:v>131.9141059254952</c:v>
                </c:pt>
                <c:pt idx="279">
                  <c:v>130.6983194865342</c:v>
                </c:pt>
                <c:pt idx="280">
                  <c:v>131.610157301089</c:v>
                </c:pt>
                <c:pt idx="281">
                  <c:v>124.9232956228159</c:v>
                </c:pt>
                <c:pt idx="282">
                  <c:v>127.3548765594018</c:v>
                </c:pt>
                <c:pt idx="283">
                  <c:v>124.6193147637542</c:v>
                </c:pt>
                <c:pt idx="284">
                  <c:v>123.4035122074655</c:v>
                </c:pt>
                <c:pt idx="285">
                  <c:v>127.9627818668781</c:v>
                </c:pt>
                <c:pt idx="286">
                  <c:v>127.3548765594018</c:v>
                </c:pt>
                <c:pt idx="287">
                  <c:v>124.6193147637542</c:v>
                </c:pt>
                <c:pt idx="288">
                  <c:v>125.5311848129645</c:v>
                </c:pt>
                <c:pt idx="289">
                  <c:v>122.4916743929106</c:v>
                </c:pt>
                <c:pt idx="290">
                  <c:v>124.6193147637542</c:v>
                </c:pt>
                <c:pt idx="291">
                  <c:v>124.6193147637542</c:v>
                </c:pt>
                <c:pt idx="292">
                  <c:v>123.7074769491994</c:v>
                </c:pt>
                <c:pt idx="293">
                  <c:v>124.9232956228159</c:v>
                </c:pt>
                <c:pt idx="294">
                  <c:v>121.2758718366219</c:v>
                </c:pt>
                <c:pt idx="295">
                  <c:v>121.5798204610281</c:v>
                </c:pt>
                <c:pt idx="296">
                  <c:v>119.7561287145907</c:v>
                </c:pt>
                <c:pt idx="297">
                  <c:v>123.7074769491994</c:v>
                </c:pt>
                <c:pt idx="298">
                  <c:v>123.7074769491994</c:v>
                </c:pt>
                <c:pt idx="299">
                  <c:v>129.1785683058392</c:v>
                </c:pt>
                <c:pt idx="300">
                  <c:v>134.0417624136665</c:v>
                </c:pt>
                <c:pt idx="301">
                  <c:v>135.2575488526276</c:v>
                </c:pt>
                <c:pt idx="302">
                  <c:v>136.7773000333226</c:v>
                </c:pt>
                <c:pt idx="303">
                  <c:v>138.2970673313453</c:v>
                </c:pt>
                <c:pt idx="304">
                  <c:v>139.8168185120402</c:v>
                </c:pt>
                <c:pt idx="305">
                  <c:v>142.8562886387748</c:v>
                </c:pt>
                <c:pt idx="306">
                  <c:v>138.6010240144153</c:v>
                </c:pt>
                <c:pt idx="307">
                  <c:v>137.081240599065</c:v>
                </c:pt>
                <c:pt idx="308">
                  <c:v>138.6010240144153</c:v>
                </c:pt>
                <c:pt idx="309">
                  <c:v>138.9049645801577</c:v>
                </c:pt>
                <c:pt idx="310">
                  <c:v>140.7286724439228</c:v>
                </c:pt>
                <c:pt idx="311">
                  <c:v>146.8076126973919</c:v>
                </c:pt>
                <c:pt idx="312">
                  <c:v>144.6799642678845</c:v>
                </c:pt>
                <c:pt idx="313">
                  <c:v>143.1602453218449</c:v>
                </c:pt>
                <c:pt idx="314">
                  <c:v>141.9444347068923</c:v>
                </c:pt>
                <c:pt idx="315">
                  <c:v>137.9931106482752</c:v>
                </c:pt>
                <c:pt idx="316">
                  <c:v>140.7286724439228</c:v>
                </c:pt>
                <c:pt idx="317">
                  <c:v>143.4641858875873</c:v>
                </c:pt>
                <c:pt idx="318">
                  <c:v>142.2483913899624</c:v>
                </c:pt>
                <c:pt idx="319">
                  <c:v>140.1207751951103</c:v>
                </c:pt>
                <c:pt idx="320">
                  <c:v>141.0325968923375</c:v>
                </c:pt>
                <c:pt idx="321">
                  <c:v>144.0720831363998</c:v>
                </c:pt>
                <c:pt idx="322">
                  <c:v>142.5523480730324</c:v>
                </c:pt>
                <c:pt idx="323">
                  <c:v>139.2089051459001</c:v>
                </c:pt>
                <c:pt idx="324">
                  <c:v>139.2089051459001</c:v>
                </c:pt>
                <c:pt idx="325">
                  <c:v>141.0325968923375</c:v>
                </c:pt>
                <c:pt idx="326">
                  <c:v>140.424699643525</c:v>
                </c:pt>
                <c:pt idx="327">
                  <c:v>141.6404941411499</c:v>
                </c:pt>
                <c:pt idx="328">
                  <c:v>137.6891539652051</c:v>
                </c:pt>
                <c:pt idx="329">
                  <c:v>136.1694027845101</c:v>
                </c:pt>
                <c:pt idx="330">
                  <c:v>139.2089051459001</c:v>
                </c:pt>
                <c:pt idx="331">
                  <c:v>139.5128457116425</c:v>
                </c:pt>
                <c:pt idx="332">
                  <c:v>137.081240599065</c:v>
                </c:pt>
                <c:pt idx="333">
                  <c:v>134.0417624136665</c:v>
                </c:pt>
                <c:pt idx="334">
                  <c:v>130.3943789207918</c:v>
                </c:pt>
                <c:pt idx="335">
                  <c:v>131.9141059254952</c:v>
                </c:pt>
                <c:pt idx="336">
                  <c:v>135.8654461014401</c:v>
                </c:pt>
                <c:pt idx="337">
                  <c:v>142.8562886387748</c:v>
                </c:pt>
                <c:pt idx="338">
                  <c:v>144.6799642678845</c:v>
                </c:pt>
                <c:pt idx="339">
                  <c:v>143.4641858875873</c:v>
                </c:pt>
                <c:pt idx="340">
                  <c:v>140.7286724439228</c:v>
                </c:pt>
                <c:pt idx="341">
                  <c:v>137.6891539652051</c:v>
                </c:pt>
                <c:pt idx="342">
                  <c:v>138.4105333183442</c:v>
                </c:pt>
                <c:pt idx="343">
                  <c:v>133.776237498494</c:v>
                </c:pt>
                <c:pt idx="344">
                  <c:v>132.5404494558589</c:v>
                </c:pt>
                <c:pt idx="345">
                  <c:v>128.5240678039859</c:v>
                </c:pt>
                <c:pt idx="346">
                  <c:v>129.7598719639488</c:v>
                </c:pt>
                <c:pt idx="347">
                  <c:v>123.5808269881429</c:v>
                </c:pt>
                <c:pt idx="348">
                  <c:v>128.2151308666569</c:v>
                </c:pt>
                <c:pt idx="349">
                  <c:v>124.1987330974562</c:v>
                </c:pt>
                <c:pt idx="350">
                  <c:v>126.0524514253963</c:v>
                </c:pt>
                <c:pt idx="351">
                  <c:v>128.5240678039859</c:v>
                </c:pt>
                <c:pt idx="352">
                  <c:v>125.7434983707396</c:v>
                </c:pt>
                <c:pt idx="353">
                  <c:v>127.2882555853592</c:v>
                </c:pt>
                <c:pt idx="354">
                  <c:v>127.2882555853592</c:v>
                </c:pt>
                <c:pt idx="355">
                  <c:v>129.4509350266198</c:v>
                </c:pt>
                <c:pt idx="356">
                  <c:v>130.6867311279188</c:v>
                </c:pt>
                <c:pt idx="357">
                  <c:v>133.4673086198289</c:v>
                </c:pt>
                <c:pt idx="358">
                  <c:v>135.0120497171208</c:v>
                </c:pt>
                <c:pt idx="359">
                  <c:v>134.0851986118145</c:v>
                </c:pt>
                <c:pt idx="360">
                  <c:v>134.7031047211279</c:v>
                </c:pt>
                <c:pt idx="361">
                  <c:v>131.9225514052094</c:v>
                </c:pt>
                <c:pt idx="362">
                  <c:v>129.4509350266198</c:v>
                </c:pt>
                <c:pt idx="363">
                  <c:v>131.9225514052094</c:v>
                </c:pt>
                <c:pt idx="364">
                  <c:v>135.3210027717774</c:v>
                </c:pt>
                <c:pt idx="365">
                  <c:v>134.0851986118145</c:v>
                </c:pt>
                <c:pt idx="366">
                  <c:v>137.1747210997175</c:v>
                </c:pt>
                <c:pt idx="367">
                  <c:v>137.7926272090309</c:v>
                </c:pt>
                <c:pt idx="368">
                  <c:v>136.8657680450608</c:v>
                </c:pt>
                <c:pt idx="369">
                  <c:v>139.0284394276576</c:v>
                </c:pt>
                <c:pt idx="370">
                  <c:v>137.7926272090309</c:v>
                </c:pt>
                <c:pt idx="371">
                  <c:v>137.4836741543742</c:v>
                </c:pt>
                <c:pt idx="372">
                  <c:v>127.2882555853592</c:v>
                </c:pt>
                <c:pt idx="373">
                  <c:v>128.5240678039859</c:v>
                </c:pt>
                <c:pt idx="374">
                  <c:v>127.9061455773448</c:v>
                </c:pt>
                <c:pt idx="375">
                  <c:v>130.9956841825755</c:v>
                </c:pt>
                <c:pt idx="376">
                  <c:v>130.0688250186055</c:v>
                </c:pt>
                <c:pt idx="377">
                  <c:v>128.5240678039859</c:v>
                </c:pt>
                <c:pt idx="378">
                  <c:v>126.0524514253963</c:v>
                </c:pt>
                <c:pt idx="379">
                  <c:v>127.2882555853592</c:v>
                </c:pt>
                <c:pt idx="380">
                  <c:v>127.5972166986797</c:v>
                </c:pt>
                <c:pt idx="381">
                  <c:v>129.7598719639488</c:v>
                </c:pt>
                <c:pt idx="382">
                  <c:v>129.1419577959716</c:v>
                </c:pt>
                <c:pt idx="383">
                  <c:v>128.2151308666569</c:v>
                </c:pt>
                <c:pt idx="384">
                  <c:v>125.4345291987553</c:v>
                </c:pt>
                <c:pt idx="385">
                  <c:v>124.1987330974562</c:v>
                </c:pt>
                <c:pt idx="386">
                  <c:v>124.8166311481058</c:v>
                </c:pt>
                <c:pt idx="387">
                  <c:v>125.4345291987553</c:v>
                </c:pt>
                <c:pt idx="388">
                  <c:v>123.5808269881429</c:v>
                </c:pt>
                <c:pt idx="389">
                  <c:v>125.4345291987553</c:v>
                </c:pt>
                <c:pt idx="390">
                  <c:v>125.4345291987553</c:v>
                </c:pt>
                <c:pt idx="391">
                  <c:v>124.5076861521129</c:v>
                </c:pt>
                <c:pt idx="392">
                  <c:v>123.8897800427996</c:v>
                </c:pt>
                <c:pt idx="393">
                  <c:v>123.27188199215</c:v>
                </c:pt>
                <c:pt idx="394">
                  <c:v>119.8733983909266</c:v>
                </c:pt>
                <c:pt idx="395">
                  <c:v>121.41816366421</c:v>
                </c:pt>
                <c:pt idx="396">
                  <c:v>122.0360778321872</c:v>
                </c:pt>
                <c:pt idx="397">
                  <c:v>123.27188199215</c:v>
                </c:pt>
                <c:pt idx="398">
                  <c:v>119.8733983909266</c:v>
                </c:pt>
                <c:pt idx="399">
                  <c:v>119.2555003402771</c:v>
                </c:pt>
                <c:pt idx="400">
                  <c:v>121.41816366421</c:v>
                </c:pt>
                <c:pt idx="401">
                  <c:v>122.9629208788295</c:v>
                </c:pt>
                <c:pt idx="402">
                  <c:v>120.1823514455833</c:v>
                </c:pt>
                <c:pt idx="403">
                  <c:v>118.3286492349709</c:v>
                </c:pt>
                <c:pt idx="404">
                  <c:v>120.8002656135605</c:v>
                </c:pt>
                <c:pt idx="405">
                  <c:v>120.1823514455833</c:v>
                </c:pt>
                <c:pt idx="406">
                  <c:v>120.4913045002399</c:v>
                </c:pt>
                <c:pt idx="407">
                  <c:v>120.4913045002399</c:v>
                </c:pt>
                <c:pt idx="408">
                  <c:v>121.1092106095533</c:v>
                </c:pt>
                <c:pt idx="409">
                  <c:v>121.41816366421</c:v>
                </c:pt>
                <c:pt idx="410">
                  <c:v>120.8002656135605</c:v>
                </c:pt>
                <c:pt idx="411">
                  <c:v>121.7271167188667</c:v>
                </c:pt>
                <c:pt idx="412">
                  <c:v>118.9465472856204</c:v>
                </c:pt>
                <c:pt idx="413">
                  <c:v>117.401782012337</c:v>
                </c:pt>
                <c:pt idx="414">
                  <c:v>114.9301656337474</c:v>
                </c:pt>
                <c:pt idx="415">
                  <c:v>114.6212206377546</c:v>
                </c:pt>
                <c:pt idx="416">
                  <c:v>115.239126747068</c:v>
                </c:pt>
                <c:pt idx="417">
                  <c:v>116.4749389656947</c:v>
                </c:pt>
                <c:pt idx="418">
                  <c:v>115.5480717430608</c:v>
                </c:pt>
                <c:pt idx="419">
                  <c:v>116.1659778523741</c:v>
                </c:pt>
                <c:pt idx="420">
                  <c:v>117.7107431256575</c:v>
                </c:pt>
                <c:pt idx="421">
                  <c:v>117.7107431256575</c:v>
                </c:pt>
                <c:pt idx="422">
                  <c:v>118.9465472856204</c:v>
                </c:pt>
                <c:pt idx="423">
                  <c:v>116.1659778523741</c:v>
                </c:pt>
                <c:pt idx="424">
                  <c:v>113.3854164777917</c:v>
                </c:pt>
                <c:pt idx="425">
                  <c:v>109.9869328765683</c:v>
                </c:pt>
                <c:pt idx="426">
                  <c:v>114.0033225871051</c:v>
                </c:pt>
                <c:pt idx="427">
                  <c:v>115.239126747068</c:v>
                </c:pt>
                <c:pt idx="428">
                  <c:v>119.2555003402771</c:v>
                </c:pt>
                <c:pt idx="429">
                  <c:v>122.0360778321872</c:v>
                </c:pt>
                <c:pt idx="430">
                  <c:v>121.7271167188667</c:v>
                </c:pt>
                <c:pt idx="431">
                  <c:v>120.4913045002399</c:v>
                </c:pt>
                <c:pt idx="432">
                  <c:v>118.3286492349709</c:v>
                </c:pt>
                <c:pt idx="433">
                  <c:v>117.7107431256575</c:v>
                </c:pt>
                <c:pt idx="434">
                  <c:v>118.0196881216504</c:v>
                </c:pt>
                <c:pt idx="435">
                  <c:v>114.9301656337474</c:v>
                </c:pt>
                <c:pt idx="436">
                  <c:v>118.9465472856204</c:v>
                </c:pt>
                <c:pt idx="437">
                  <c:v>121.41816366421</c:v>
                </c:pt>
                <c:pt idx="438">
                  <c:v>120.1823514455833</c:v>
                </c:pt>
                <c:pt idx="439">
                  <c:v>118.9465472856204</c:v>
                </c:pt>
                <c:pt idx="440">
                  <c:v>119.8733983909266</c:v>
                </c:pt>
                <c:pt idx="441">
                  <c:v>120.4913045002399</c:v>
                </c:pt>
                <c:pt idx="442">
                  <c:v>121.1092106095533</c:v>
                </c:pt>
                <c:pt idx="443">
                  <c:v>120.1823514455833</c:v>
                </c:pt>
                <c:pt idx="444">
                  <c:v>121.7271167188667</c:v>
                </c:pt>
                <c:pt idx="445">
                  <c:v>120.8002656135605</c:v>
                </c:pt>
                <c:pt idx="446">
                  <c:v>119.8733983909266</c:v>
                </c:pt>
                <c:pt idx="447">
                  <c:v>120.1823514455833</c:v>
                </c:pt>
                <c:pt idx="448">
                  <c:v>120.1823514455833</c:v>
                </c:pt>
                <c:pt idx="449">
                  <c:v>118.9465472856204</c:v>
                </c:pt>
                <c:pt idx="450">
                  <c:v>117.7107431256575</c:v>
                </c:pt>
                <c:pt idx="451">
                  <c:v>117.401782012337</c:v>
                </c:pt>
                <c:pt idx="452">
                  <c:v>114.6212206377546</c:v>
                </c:pt>
                <c:pt idx="453">
                  <c:v>113.6943614737846</c:v>
                </c:pt>
                <c:pt idx="454">
                  <c:v>114.0033225871051</c:v>
                </c:pt>
                <c:pt idx="455">
                  <c:v>113.6943614737846</c:v>
                </c:pt>
                <c:pt idx="456">
                  <c:v>115.239126747068</c:v>
                </c:pt>
                <c:pt idx="457">
                  <c:v>115.8570328563813</c:v>
                </c:pt>
                <c:pt idx="458">
                  <c:v>113.0764714817989</c:v>
                </c:pt>
                <c:pt idx="459">
                  <c:v>107.5153245566425</c:v>
                </c:pt>
                <c:pt idx="460">
                  <c:v>105.9705592833592</c:v>
                </c:pt>
                <c:pt idx="461">
                  <c:v>105.3526531740458</c:v>
                </c:pt>
                <c:pt idx="462">
                  <c:v>105.3526531740458</c:v>
                </c:pt>
                <c:pt idx="463">
                  <c:v>105.0437001193891</c:v>
                </c:pt>
                <c:pt idx="464">
                  <c:v>105.0437001193891</c:v>
                </c:pt>
                <c:pt idx="465">
                  <c:v>109.0600817712621</c:v>
                </c:pt>
                <c:pt idx="466">
                  <c:v>107.5153245566425</c:v>
                </c:pt>
                <c:pt idx="467">
                  <c:v>106.2795123380158</c:v>
                </c:pt>
                <c:pt idx="468">
                  <c:v>102.5720837407995</c:v>
                </c:pt>
                <c:pt idx="469">
                  <c:v>101.3362795808367</c:v>
                </c:pt>
                <c:pt idx="470">
                  <c:v>101.6452326354933</c:v>
                </c:pt>
                <c:pt idx="471">
                  <c:v>100.7183815301871</c:v>
                </c:pt>
                <c:pt idx="472">
                  <c:v>100.7183815301871</c:v>
                </c:pt>
                <c:pt idx="473">
                  <c:v>101.9678531840385</c:v>
                </c:pt>
                <c:pt idx="474">
                  <c:v>105.4190646228284</c:v>
                </c:pt>
                <c:pt idx="475">
                  <c:v>106.3603004431056</c:v>
                </c:pt>
                <c:pt idx="476">
                  <c:v>106.6740484027527</c:v>
                </c:pt>
                <c:pt idx="477">
                  <c:v>104.4778288025511</c:v>
                </c:pt>
                <c:pt idx="478">
                  <c:v>106.0465605421224</c:v>
                </c:pt>
                <c:pt idx="479">
                  <c:v>105.1053166631813</c:v>
                </c:pt>
                <c:pt idx="480">
                  <c:v>104.4778288025511</c:v>
                </c:pt>
                <c:pt idx="481">
                  <c:v>103.5365849236099</c:v>
                </c:pt>
                <c:pt idx="482">
                  <c:v>102.2816011436856</c:v>
                </c:pt>
                <c:pt idx="483">
                  <c:v>102.5953491033326</c:v>
                </c:pt>
                <c:pt idx="484">
                  <c:v>106.3603004431056</c:v>
                </c:pt>
                <c:pt idx="485">
                  <c:v>109.4977719809122</c:v>
                </c:pt>
                <c:pt idx="486">
                  <c:v>106.9877963623997</c:v>
                </c:pt>
                <c:pt idx="487">
                  <c:v>104.7915767621981</c:v>
                </c:pt>
                <c:pt idx="488">
                  <c:v>105.7327964651477</c:v>
                </c:pt>
                <c:pt idx="489">
                  <c:v>105.7327964651477</c:v>
                </c:pt>
                <c:pt idx="490">
                  <c:v>105.7327964651477</c:v>
                </c:pt>
                <c:pt idx="491">
                  <c:v>107.6152922816938</c:v>
                </c:pt>
                <c:pt idx="492">
                  <c:v>107.6152922816938</c:v>
                </c:pt>
                <c:pt idx="493">
                  <c:v>108.870284120282</c:v>
                </c:pt>
                <c:pt idx="494">
                  <c:v>109.8115279992231</c:v>
                </c:pt>
                <c:pt idx="495">
                  <c:v>109.8115279992231</c:v>
                </c:pt>
                <c:pt idx="496">
                  <c:v>108.556536160635</c:v>
                </c:pt>
                <c:pt idx="497">
                  <c:v>109.8115279992231</c:v>
                </c:pt>
                <c:pt idx="498">
                  <c:v>106.3603004431056</c:v>
                </c:pt>
                <c:pt idx="499">
                  <c:v>105.7327964651477</c:v>
                </c:pt>
                <c:pt idx="500">
                  <c:v>102.5953491033326</c:v>
                </c:pt>
                <c:pt idx="501">
                  <c:v>101.0266012464335</c:v>
                </c:pt>
                <c:pt idx="502">
                  <c:v>101.9678531840385</c:v>
                </c:pt>
                <c:pt idx="503">
                  <c:v>101.6540971657276</c:v>
                </c:pt>
                <c:pt idx="504">
                  <c:v>104.4778288025511</c:v>
                </c:pt>
                <c:pt idx="505">
                  <c:v>104.4778288025511</c:v>
                </c:pt>
                <c:pt idx="506">
                  <c:v>104.1640727842402</c:v>
                </c:pt>
                <c:pt idx="507">
                  <c:v>104.1640727842402</c:v>
                </c:pt>
                <c:pt idx="508">
                  <c:v>104.1640727842402</c:v>
                </c:pt>
                <c:pt idx="509">
                  <c:v>104.1640727842402</c:v>
                </c:pt>
                <c:pt idx="510">
                  <c:v>102.5953491033326</c:v>
                </c:pt>
                <c:pt idx="511">
                  <c:v>101.9678531840385</c:v>
                </c:pt>
                <c:pt idx="512">
                  <c:v>97.57538174897988</c:v>
                </c:pt>
                <c:pt idx="513">
                  <c:v>100.3991133858033</c:v>
                </c:pt>
                <c:pt idx="514">
                  <c:v>98.83037358756806</c:v>
                </c:pt>
                <c:pt idx="515">
                  <c:v>96.00664195074464</c:v>
                </c:pt>
                <c:pt idx="516">
                  <c:v>99.45786950686215</c:v>
                </c:pt>
                <c:pt idx="517">
                  <c:v>99.45786950686215</c:v>
                </c:pt>
                <c:pt idx="518">
                  <c:v>99.45786950686215</c:v>
                </c:pt>
                <c:pt idx="519">
                  <c:v>99.45786950686215</c:v>
                </c:pt>
                <c:pt idx="520">
                  <c:v>100.0853654261562</c:v>
                </c:pt>
                <c:pt idx="521">
                  <c:v>101.6540971657276</c:v>
                </c:pt>
                <c:pt idx="522">
                  <c:v>101.6540971657276</c:v>
                </c:pt>
                <c:pt idx="523">
                  <c:v>98.51662562792102</c:v>
                </c:pt>
                <c:pt idx="524">
                  <c:v>98.51662562792102</c:v>
                </c:pt>
                <c:pt idx="525">
                  <c:v>96.94789388834964</c:v>
                </c:pt>
                <c:pt idx="526">
                  <c:v>97.26163378933282</c:v>
                </c:pt>
                <c:pt idx="527">
                  <c:v>96.00664195074464</c:v>
                </c:pt>
                <c:pt idx="528">
                  <c:v>96.63413787003874</c:v>
                </c:pt>
                <c:pt idx="529">
                  <c:v>96.94789388834964</c:v>
                </c:pt>
                <c:pt idx="530">
                  <c:v>97.88912970862692</c:v>
                </c:pt>
                <c:pt idx="531">
                  <c:v>96.00664195074464</c:v>
                </c:pt>
                <c:pt idx="532">
                  <c:v>97.88912970862692</c:v>
                </c:pt>
                <c:pt idx="533">
                  <c:v>98.20288572693782</c:v>
                </c:pt>
                <c:pt idx="534">
                  <c:v>98.20288572693782</c:v>
                </c:pt>
                <c:pt idx="535">
                  <c:v>96.94789388834964</c:v>
                </c:pt>
                <c:pt idx="536">
                  <c:v>95.69290204976144</c:v>
                </c:pt>
                <c:pt idx="537">
                  <c:v>95.37914603145055</c:v>
                </c:pt>
                <c:pt idx="538">
                  <c:v>99.14412154721511</c:v>
                </c:pt>
                <c:pt idx="539">
                  <c:v>101.6540971657276</c:v>
                </c:pt>
                <c:pt idx="540">
                  <c:v>101.9678531840385</c:v>
                </c:pt>
                <c:pt idx="541">
                  <c:v>101.9678531840385</c:v>
                </c:pt>
                <c:pt idx="542">
                  <c:v>102.5953491033326</c:v>
                </c:pt>
                <c:pt idx="543">
                  <c:v>101.9678531840385</c:v>
                </c:pt>
                <c:pt idx="544">
                  <c:v>101.6540971657276</c:v>
                </c:pt>
                <c:pt idx="545">
                  <c:v>103.8503409419208</c:v>
                </c:pt>
                <c:pt idx="546">
                  <c:v>104.7915767621981</c:v>
                </c:pt>
                <c:pt idx="547">
                  <c:v>104.4778288025511</c:v>
                </c:pt>
                <c:pt idx="548">
                  <c:v>105.7327964651477</c:v>
                </c:pt>
                <c:pt idx="549">
                  <c:v>104.7915767621981</c:v>
                </c:pt>
                <c:pt idx="550">
                  <c:v>102.9090890043158</c:v>
                </c:pt>
                <c:pt idx="551">
                  <c:v>102.5953491033326</c:v>
                </c:pt>
                <c:pt idx="552">
                  <c:v>102.5953491033326</c:v>
                </c:pt>
                <c:pt idx="553">
                  <c:v>105.7327964651477</c:v>
                </c:pt>
                <c:pt idx="554">
                  <c:v>106.0465605421224</c:v>
                </c:pt>
                <c:pt idx="555">
                  <c:v>111.3802597387945</c:v>
                </c:pt>
                <c:pt idx="556">
                  <c:v>111.6940076984416</c:v>
                </c:pt>
                <c:pt idx="557">
                  <c:v>111.2233817296391</c:v>
                </c:pt>
                <c:pt idx="558">
                  <c:v>106.9877963623997</c:v>
                </c:pt>
                <c:pt idx="559">
                  <c:v>103.2228369639629</c:v>
                </c:pt>
                <c:pt idx="560">
                  <c:v>100.7128532867865</c:v>
                </c:pt>
                <c:pt idx="561">
                  <c:v>101.6540971657276</c:v>
                </c:pt>
                <c:pt idx="562">
                  <c:v>98.83037358756806</c:v>
                </c:pt>
                <c:pt idx="563">
                  <c:v>102.9090890043158</c:v>
                </c:pt>
                <c:pt idx="564">
                  <c:v>104.7915767621981</c:v>
                </c:pt>
                <c:pt idx="565">
                  <c:v>105.1053166631813</c:v>
                </c:pt>
                <c:pt idx="566">
                  <c:v>105.4190646228284</c:v>
                </c:pt>
                <c:pt idx="567">
                  <c:v>104.7915767621981</c:v>
                </c:pt>
                <c:pt idx="568">
                  <c:v>105.1053166631813</c:v>
                </c:pt>
                <c:pt idx="569">
                  <c:v>103.2228369639629</c:v>
                </c:pt>
                <c:pt idx="570">
                  <c:v>104.7915767621981</c:v>
                </c:pt>
                <c:pt idx="571">
                  <c:v>101.3403492060806</c:v>
                </c:pt>
                <c:pt idx="572">
                  <c:v>98.51662562792102</c:v>
                </c:pt>
                <c:pt idx="573">
                  <c:v>101.0266012464335</c:v>
                </c:pt>
                <c:pt idx="574">
                  <c:v>99.7716174665092</c:v>
                </c:pt>
                <c:pt idx="575">
                  <c:v>98.51662562792102</c:v>
                </c:pt>
                <c:pt idx="576">
                  <c:v>96.94789388834964</c:v>
                </c:pt>
                <c:pt idx="577">
                  <c:v>96.63413787003874</c:v>
                </c:pt>
                <c:pt idx="578">
                  <c:v>96.63413787003874</c:v>
                </c:pt>
                <c:pt idx="579">
                  <c:v>92.24169061097163</c:v>
                </c:pt>
                <c:pt idx="580">
                  <c:v>90.35920285308934</c:v>
                </c:pt>
                <c:pt idx="581">
                  <c:v>92.24169061097163</c:v>
                </c:pt>
                <c:pt idx="582">
                  <c:v>89.10421101450116</c:v>
                </c:pt>
                <c:pt idx="583">
                  <c:v>89.41795091548435</c:v>
                </c:pt>
                <c:pt idx="584">
                  <c:v>89.73170693379525</c:v>
                </c:pt>
                <c:pt idx="585">
                  <c:v>90.67294275407255</c:v>
                </c:pt>
                <c:pt idx="586">
                  <c:v>90.98669877238345</c:v>
                </c:pt>
                <c:pt idx="587">
                  <c:v>88.79046305485411</c:v>
                </c:pt>
                <c:pt idx="588">
                  <c:v>88.47672315387092</c:v>
                </c:pt>
                <c:pt idx="589">
                  <c:v>92.55543051195482</c:v>
                </c:pt>
                <c:pt idx="590">
                  <c:v>94.75165817082031</c:v>
                </c:pt>
                <c:pt idx="591">
                  <c:v>92.55543051195482</c:v>
                </c:pt>
                <c:pt idx="592">
                  <c:v>92.24169061097163</c:v>
                </c:pt>
                <c:pt idx="593">
                  <c:v>91.61418663301369</c:v>
                </c:pt>
                <c:pt idx="594">
                  <c:v>92.43323699200701</c:v>
                </c:pt>
                <c:pt idx="595">
                  <c:v>94.00521637310969</c:v>
                </c:pt>
                <c:pt idx="596">
                  <c:v>91.80443556916933</c:v>
                </c:pt>
                <c:pt idx="597">
                  <c:v>90.86123343491279</c:v>
                </c:pt>
                <c:pt idx="598">
                  <c:v>90.23243201207511</c:v>
                </c:pt>
                <c:pt idx="599">
                  <c:v>94.94841044870238</c:v>
                </c:pt>
                <c:pt idx="600">
                  <c:v>94.31962514319238</c:v>
                </c:pt>
                <c:pt idx="601">
                  <c:v>98.72120286840081</c:v>
                </c:pt>
                <c:pt idx="602">
                  <c:v>98.09240950422698</c:v>
                </c:pt>
                <c:pt idx="603">
                  <c:v>94.00521637310969</c:v>
                </c:pt>
                <c:pt idx="604">
                  <c:v>93.6908237203547</c:v>
                </c:pt>
                <c:pt idx="605">
                  <c:v>91.49003485775047</c:v>
                </c:pt>
                <c:pt idx="606">
                  <c:v>93.062022297517</c:v>
                </c:pt>
                <c:pt idx="607">
                  <c:v>90.86123343491279</c:v>
                </c:pt>
                <c:pt idx="608">
                  <c:v>92.11883628058817</c:v>
                </c:pt>
                <c:pt idx="609">
                  <c:v>94.31962514319238</c:v>
                </c:pt>
                <c:pt idx="610">
                  <c:v>96.5204140057966</c:v>
                </c:pt>
                <c:pt idx="611">
                  <c:v>95.26281921878507</c:v>
                </c:pt>
                <c:pt idx="612">
                  <c:v>99.66440500265735</c:v>
                </c:pt>
                <c:pt idx="613">
                  <c:v>101.23638438376</c:v>
                </c:pt>
                <c:pt idx="614">
                  <c:v>100.6075910195862</c:v>
                </c:pt>
                <c:pt idx="615">
                  <c:v>102.1795945766804</c:v>
                </c:pt>
                <c:pt idx="616">
                  <c:v>104.6947841507035</c:v>
                </c:pt>
                <c:pt idx="617">
                  <c:v>105.0091768034584</c:v>
                </c:pt>
                <c:pt idx="618">
                  <c:v>103.4371813050281</c:v>
                </c:pt>
                <c:pt idx="619">
                  <c:v>108.1531678003192</c:v>
                </c:pt>
                <c:pt idx="620">
                  <c:v>103.1227886522731</c:v>
                </c:pt>
                <c:pt idx="621">
                  <c:v>102.1795945766804</c:v>
                </c:pt>
                <c:pt idx="622">
                  <c:v>103.4371813050281</c:v>
                </c:pt>
                <c:pt idx="623">
                  <c:v>100.293206425495</c:v>
                </c:pt>
                <c:pt idx="624">
                  <c:v>105.9523628203873</c:v>
                </c:pt>
                <c:pt idx="625">
                  <c:v>104.3803753806208</c:v>
                </c:pt>
                <c:pt idx="626">
                  <c:v>104.0659827278658</c:v>
                </c:pt>
                <c:pt idx="627">
                  <c:v>105.9523628203873</c:v>
                </c:pt>
                <c:pt idx="628">
                  <c:v>110.3539566629234</c:v>
                </c:pt>
                <c:pt idx="629">
                  <c:v>112.8691462369465</c:v>
                </c:pt>
                <c:pt idx="630">
                  <c:v>110.0395640101684</c:v>
                </c:pt>
                <c:pt idx="631">
                  <c:v>111.6115433912711</c:v>
                </c:pt>
                <c:pt idx="632">
                  <c:v>112.5547455255276</c:v>
                </c:pt>
                <c:pt idx="633">
                  <c:v>113.8123322538753</c:v>
                </c:pt>
                <c:pt idx="634">
                  <c:v>114.7555343881318</c:v>
                </c:pt>
                <c:pt idx="635">
                  <c:v>114.7555343881318</c:v>
                </c:pt>
                <c:pt idx="636">
                  <c:v>113.8123322538753</c:v>
                </c:pt>
                <c:pt idx="637">
                  <c:v>114.7555343881318</c:v>
                </c:pt>
                <c:pt idx="638">
                  <c:v>113.4979396011203</c:v>
                </c:pt>
                <c:pt idx="639">
                  <c:v>113.8123322538753</c:v>
                </c:pt>
                <c:pt idx="640">
                  <c:v>115.3843438696334</c:v>
                </c:pt>
                <c:pt idx="641">
                  <c:v>117.8995253849926</c:v>
                </c:pt>
                <c:pt idx="642">
                  <c:v>118.2139260964114</c:v>
                </c:pt>
                <c:pt idx="643">
                  <c:v>122.3011192275287</c:v>
                </c:pt>
                <c:pt idx="644">
                  <c:v>122.6155118802837</c:v>
                </c:pt>
                <c:pt idx="645">
                  <c:v>122.6155118802837</c:v>
                </c:pt>
                <c:pt idx="646">
                  <c:v>121.0435163818533</c:v>
                </c:pt>
                <c:pt idx="647">
                  <c:v>121.0435163818533</c:v>
                </c:pt>
                <c:pt idx="648">
                  <c:v>121.986710457446</c:v>
                </c:pt>
                <c:pt idx="649">
                  <c:v>122.9299125917026</c:v>
                </c:pt>
                <c:pt idx="650">
                  <c:v>124.1875073787141</c:v>
                </c:pt>
                <c:pt idx="651">
                  <c:v>123.8731066672952</c:v>
                </c:pt>
                <c:pt idx="652">
                  <c:v>124.8163007428879</c:v>
                </c:pt>
                <c:pt idx="653">
                  <c:v>124.5019000314691</c:v>
                </c:pt>
                <c:pt idx="654">
                  <c:v>124.5019000314691</c:v>
                </c:pt>
                <c:pt idx="655">
                  <c:v>121.0435163818533</c:v>
                </c:pt>
                <c:pt idx="656">
                  <c:v>121.6723097460272</c:v>
                </c:pt>
                <c:pt idx="657">
                  <c:v>121.6723097460272</c:v>
                </c:pt>
                <c:pt idx="658">
                  <c:v>115.3843438696334</c:v>
                </c:pt>
                <c:pt idx="659">
                  <c:v>114.4411417353768</c:v>
                </c:pt>
                <c:pt idx="660">
                  <c:v>114.4411417353768</c:v>
                </c:pt>
                <c:pt idx="661">
                  <c:v>115.0699512168784</c:v>
                </c:pt>
                <c:pt idx="662">
                  <c:v>113.8123322538753</c:v>
                </c:pt>
                <c:pt idx="663">
                  <c:v>114.4411417353768</c:v>
                </c:pt>
                <c:pt idx="664">
                  <c:v>115.0699512168784</c:v>
                </c:pt>
                <c:pt idx="665">
                  <c:v>116.3275379452261</c:v>
                </c:pt>
                <c:pt idx="666">
                  <c:v>116.9563232507361</c:v>
                </c:pt>
                <c:pt idx="667">
                  <c:v>114.4411417353768</c:v>
                </c:pt>
                <c:pt idx="668">
                  <c:v>117.5851246735737</c:v>
                </c:pt>
                <c:pt idx="669">
                  <c:v>115.6987365223884</c:v>
                </c:pt>
                <c:pt idx="670">
                  <c:v>116.6419305979811</c:v>
                </c:pt>
                <c:pt idx="671">
                  <c:v>115.0699512168784</c:v>
                </c:pt>
                <c:pt idx="672">
                  <c:v>116.6419305979811</c:v>
                </c:pt>
                <c:pt idx="673">
                  <c:v>117.2707320208187</c:v>
                </c:pt>
                <c:pt idx="674">
                  <c:v>118.8427275192491</c:v>
                </c:pt>
                <c:pt idx="675">
                  <c:v>121.0435163818533</c:v>
                </c:pt>
                <c:pt idx="676">
                  <c:v>120.1003061889329</c:v>
                </c:pt>
                <c:pt idx="677">
                  <c:v>116.3275379452261</c:v>
                </c:pt>
                <c:pt idx="678">
                  <c:v>116.9563232507361</c:v>
                </c:pt>
                <c:pt idx="679">
                  <c:v>114.4411417353768</c:v>
                </c:pt>
                <c:pt idx="680">
                  <c:v>113.8123322538753</c:v>
                </c:pt>
                <c:pt idx="681">
                  <c:v>113.8123322538753</c:v>
                </c:pt>
                <c:pt idx="682">
                  <c:v>113.8123322538753</c:v>
                </c:pt>
                <c:pt idx="683">
                  <c:v>112.2403448141088</c:v>
                </c:pt>
                <c:pt idx="684">
                  <c:v>111.6115433912711</c:v>
                </c:pt>
                <c:pt idx="685">
                  <c:v>109.7251552400857</c:v>
                </c:pt>
                <c:pt idx="686">
                  <c:v>107.5243663774815</c:v>
                </c:pt>
                <c:pt idx="687">
                  <c:v>94.00521637310969</c:v>
                </c:pt>
                <c:pt idx="688">
                  <c:v>93.6908237203547</c:v>
                </c:pt>
                <c:pt idx="689">
                  <c:v>93.062022297517</c:v>
                </c:pt>
                <c:pt idx="690">
                  <c:v>91.49003485775047</c:v>
                </c:pt>
                <c:pt idx="691">
                  <c:v>93.6908237203547</c:v>
                </c:pt>
                <c:pt idx="692">
                  <c:v>94.94841044870238</c:v>
                </c:pt>
                <c:pt idx="693">
                  <c:v>94.63401779594737</c:v>
                </c:pt>
                <c:pt idx="694">
                  <c:v>96.5204140057966</c:v>
                </c:pt>
                <c:pt idx="695">
                  <c:v>98.72120286840081</c:v>
                </c:pt>
                <c:pt idx="696">
                  <c:v>94.94841044870238</c:v>
                </c:pt>
                <c:pt idx="697">
                  <c:v>89.28924599514627</c:v>
                </c:pt>
                <c:pt idx="698">
                  <c:v>89.91804741798396</c:v>
                </c:pt>
                <c:pt idx="699">
                  <c:v>90.5468407821578</c:v>
                </c:pt>
                <c:pt idx="700">
                  <c:v>88.97484528372742</c:v>
                </c:pt>
                <c:pt idx="701">
                  <c:v>92.43323699200701</c:v>
                </c:pt>
                <c:pt idx="702">
                  <c:v>92.11883628058817</c:v>
                </c:pt>
                <c:pt idx="703">
                  <c:v>93.062022297517</c:v>
                </c:pt>
                <c:pt idx="704">
                  <c:v>91.49003485775047</c:v>
                </c:pt>
                <c:pt idx="705">
                  <c:v>91.80443556916933</c:v>
                </c:pt>
                <c:pt idx="706">
                  <c:v>93.6908237203547</c:v>
                </c:pt>
                <c:pt idx="707">
                  <c:v>93.062022297517</c:v>
                </c:pt>
                <c:pt idx="708">
                  <c:v>94.63401779594737</c:v>
                </c:pt>
                <c:pt idx="709">
                  <c:v>94.63401779594737</c:v>
                </c:pt>
                <c:pt idx="710">
                  <c:v>95.57721187154006</c:v>
                </c:pt>
                <c:pt idx="711">
                  <c:v>95.26281921878507</c:v>
                </c:pt>
                <c:pt idx="712">
                  <c:v>97.14920736997044</c:v>
                </c:pt>
                <c:pt idx="713">
                  <c:v>97.46360808138928</c:v>
                </c:pt>
                <c:pt idx="714">
                  <c:v>96.8348066585516</c:v>
                </c:pt>
                <c:pt idx="715">
                  <c:v>97.46360808138928</c:v>
                </c:pt>
                <c:pt idx="716">
                  <c:v>98.72120286840081</c:v>
                </c:pt>
                <c:pt idx="717">
                  <c:v>97.46360808138928</c:v>
                </c:pt>
                <c:pt idx="718">
                  <c:v>97.46360808138928</c:v>
                </c:pt>
                <c:pt idx="719">
                  <c:v>94.31962514319238</c:v>
                </c:pt>
                <c:pt idx="720">
                  <c:v>95.57721187154006</c:v>
                </c:pt>
                <c:pt idx="721">
                  <c:v>93.6908237203547</c:v>
                </c:pt>
                <c:pt idx="722">
                  <c:v>93.37642300893584</c:v>
                </c:pt>
                <c:pt idx="723">
                  <c:v>94.00521637310969</c:v>
                </c:pt>
                <c:pt idx="724">
                  <c:v>94.63401779594737</c:v>
                </c:pt>
                <c:pt idx="725">
                  <c:v>96.8348066585516</c:v>
                </c:pt>
                <c:pt idx="726">
                  <c:v>100.293206425495</c:v>
                </c:pt>
                <c:pt idx="727">
                  <c:v>99.66440500265735</c:v>
                </c:pt>
                <c:pt idx="728">
                  <c:v>101.5507931538427</c:v>
                </c:pt>
                <c:pt idx="729">
                  <c:v>100.6075910195862</c:v>
                </c:pt>
                <c:pt idx="730">
                  <c:v>102.073429739129</c:v>
                </c:pt>
                <c:pt idx="731">
                  <c:v>102.073429739129</c:v>
                </c:pt>
                <c:pt idx="732">
                  <c:v>102.073429739129</c:v>
                </c:pt>
                <c:pt idx="733">
                  <c:v>106.2201683374292</c:v>
                </c:pt>
                <c:pt idx="734">
                  <c:v>109.4099567209458</c:v>
                </c:pt>
                <c:pt idx="735">
                  <c:v>112.5997531631263</c:v>
                </c:pt>
                <c:pt idx="736">
                  <c:v>118.0224119500315</c:v>
                </c:pt>
                <c:pt idx="737">
                  <c:v>120.2552662360923</c:v>
                </c:pt>
                <c:pt idx="738">
                  <c:v>117.0654778525756</c:v>
                </c:pt>
                <c:pt idx="739">
                  <c:v>118.9793460474873</c:v>
                </c:pt>
                <c:pt idx="740">
                  <c:v>119.2983240799726</c:v>
                </c:pt>
                <c:pt idx="741">
                  <c:v>117.384447826397</c:v>
                </c:pt>
                <c:pt idx="742">
                  <c:v>118.0224119500315</c:v>
                </c:pt>
                <c:pt idx="743">
                  <c:v>114.8326074491871</c:v>
                </c:pt>
                <c:pt idx="744">
                  <c:v>112.5997531631263</c:v>
                </c:pt>
                <c:pt idx="745">
                  <c:v>115.1515854816724</c:v>
                </c:pt>
                <c:pt idx="746">
                  <c:v>114.8326074491871</c:v>
                </c:pt>
                <c:pt idx="747">
                  <c:v>118.9793460474873</c:v>
                </c:pt>
                <c:pt idx="748">
                  <c:v>118.0224119500315</c:v>
                </c:pt>
                <c:pt idx="749">
                  <c:v>117.0654778525756</c:v>
                </c:pt>
                <c:pt idx="750">
                  <c:v>120.2552662360923</c:v>
                </c:pt>
                <c:pt idx="751">
                  <c:v>118.0224119500315</c:v>
                </c:pt>
                <c:pt idx="752">
                  <c:v>117.7034339175462</c:v>
                </c:pt>
                <c:pt idx="753">
                  <c:v>115.4705635141576</c:v>
                </c:pt>
                <c:pt idx="754">
                  <c:v>116.4275056702774</c:v>
                </c:pt>
                <c:pt idx="755">
                  <c:v>117.7034339175462</c:v>
                </c:pt>
                <c:pt idx="756">
                  <c:v>118.3413819238529</c:v>
                </c:pt>
                <c:pt idx="757">
                  <c:v>118.9793460474873</c:v>
                </c:pt>
                <c:pt idx="758">
                  <c:v>118.6603599563382</c:v>
                </c:pt>
                <c:pt idx="759">
                  <c:v>117.0654778525756</c:v>
                </c:pt>
                <c:pt idx="760">
                  <c:v>117.384447826397</c:v>
                </c:pt>
                <c:pt idx="761">
                  <c:v>118.6603599563382</c:v>
                </c:pt>
                <c:pt idx="762">
                  <c:v>118.9793460474873</c:v>
                </c:pt>
                <c:pt idx="763">
                  <c:v>119.6173021124578</c:v>
                </c:pt>
                <c:pt idx="764">
                  <c:v>119.9362801449431</c:v>
                </c:pt>
                <c:pt idx="765">
                  <c:v>122.1691344310039</c:v>
                </c:pt>
                <c:pt idx="766">
                  <c:v>121.2121922748842</c:v>
                </c:pt>
                <c:pt idx="767">
                  <c:v>118.0224119500315</c:v>
                </c:pt>
                <c:pt idx="768">
                  <c:v>115.1515854816724</c:v>
                </c:pt>
                <c:pt idx="769">
                  <c:v>112.9187311956116</c:v>
                </c:pt>
                <c:pt idx="770">
                  <c:v>111.3238329745213</c:v>
                </c:pt>
                <c:pt idx="771">
                  <c:v>113.2377092280969</c:v>
                </c:pt>
                <c:pt idx="772">
                  <c:v>120.2552662360923</c:v>
                </c:pt>
                <c:pt idx="773">
                  <c:v>117.0654778525756</c:v>
                </c:pt>
                <c:pt idx="774">
                  <c:v>118.0224119500315</c:v>
                </c:pt>
                <c:pt idx="775">
                  <c:v>118.9793460474873</c:v>
                </c:pt>
                <c:pt idx="776">
                  <c:v>122.1691344310039</c:v>
                </c:pt>
                <c:pt idx="777">
                  <c:v>119.2983240799726</c:v>
                </c:pt>
                <c:pt idx="778">
                  <c:v>120.5742442685775</c:v>
                </c:pt>
                <c:pt idx="779">
                  <c:v>120.2552662360923</c:v>
                </c:pt>
                <c:pt idx="780">
                  <c:v>119.2983240799726</c:v>
                </c:pt>
                <c:pt idx="781">
                  <c:v>118.6603599563382</c:v>
                </c:pt>
                <c:pt idx="782">
                  <c:v>117.384447826397</c:v>
                </c:pt>
                <c:pt idx="783">
                  <c:v>115.4705635141576</c:v>
                </c:pt>
                <c:pt idx="784">
                  <c:v>114.8326074491871</c:v>
                </c:pt>
                <c:pt idx="785">
                  <c:v>118.0224119500315</c:v>
                </c:pt>
                <c:pt idx="786">
                  <c:v>115.7895496053068</c:v>
                </c:pt>
                <c:pt idx="787">
                  <c:v>114.8326074491871</c:v>
                </c:pt>
                <c:pt idx="788">
                  <c:v>117.384447826397</c:v>
                </c:pt>
                <c:pt idx="789">
                  <c:v>112.2807831893049</c:v>
                </c:pt>
                <c:pt idx="790">
                  <c:v>109.7289428120949</c:v>
                </c:pt>
                <c:pt idx="791">
                  <c:v>108.4530226234899</c:v>
                </c:pt>
                <c:pt idx="792">
                  <c:v>107.4960724087064</c:v>
                </c:pt>
                <c:pt idx="793">
                  <c:v>108.4530226234899</c:v>
                </c:pt>
                <c:pt idx="794">
                  <c:v>107.8150665585194</c:v>
                </c:pt>
                <c:pt idx="795">
                  <c:v>107.177102434885</c:v>
                </c:pt>
                <c:pt idx="796">
                  <c:v>106.5391463699144</c:v>
                </c:pt>
                <c:pt idx="797">
                  <c:v>108.7720006559752</c:v>
                </c:pt>
                <c:pt idx="798">
                  <c:v>108.7720006559752</c:v>
                </c:pt>
                <c:pt idx="799">
                  <c:v>108.4530226234899</c:v>
                </c:pt>
                <c:pt idx="800">
                  <c:v>108.4530226234899</c:v>
                </c:pt>
                <c:pt idx="801">
                  <c:v>108.4530226234899</c:v>
                </c:pt>
                <c:pt idx="802">
                  <c:v>110.3668988770655</c:v>
                </c:pt>
                <c:pt idx="803">
                  <c:v>110.3668988770655</c:v>
                </c:pt>
                <c:pt idx="804">
                  <c:v>108.4530226234899</c:v>
                </c:pt>
                <c:pt idx="805">
                  <c:v>108.4530226234899</c:v>
                </c:pt>
                <c:pt idx="806">
                  <c:v>108.7720006559752</c:v>
                </c:pt>
                <c:pt idx="807">
                  <c:v>107.8150665585194</c:v>
                </c:pt>
                <c:pt idx="808">
                  <c:v>108.4530226234899</c:v>
                </c:pt>
                <c:pt idx="809">
                  <c:v>107.4960724087064</c:v>
                </c:pt>
                <c:pt idx="810">
                  <c:v>109.0909786884605</c:v>
                </c:pt>
                <c:pt idx="811">
                  <c:v>109.0909786884605</c:v>
                </c:pt>
                <c:pt idx="812">
                  <c:v>111.3238329745213</c:v>
                </c:pt>
                <c:pt idx="813">
                  <c:v>111.0048630006999</c:v>
                </c:pt>
                <c:pt idx="814">
                  <c:v>111.9617970981557</c:v>
                </c:pt>
                <c:pt idx="815">
                  <c:v>114.1946513842165</c:v>
                </c:pt>
                <c:pt idx="816">
                  <c:v>113.556695319246</c:v>
                </c:pt>
                <c:pt idx="817">
                  <c:v>112.5997531631263</c:v>
                </c:pt>
                <c:pt idx="818">
                  <c:v>112.9187311956116</c:v>
                </c:pt>
                <c:pt idx="819">
                  <c:v>107.4960724087064</c:v>
                </c:pt>
                <c:pt idx="820">
                  <c:v>104.9442481488242</c:v>
                </c:pt>
                <c:pt idx="821">
                  <c:v>107.177102434885</c:v>
                </c:pt>
                <c:pt idx="822">
                  <c:v>107.177102434885</c:v>
                </c:pt>
                <c:pt idx="823">
                  <c:v>105.5822042137947</c:v>
                </c:pt>
                <c:pt idx="824">
                  <c:v>107.8150665585194</c:v>
                </c:pt>
                <c:pt idx="825">
                  <c:v>110.0479289032441</c:v>
                </c:pt>
                <c:pt idx="826">
                  <c:v>110.6858769095508</c:v>
                </c:pt>
                <c:pt idx="827">
                  <c:v>111.6428190656705</c:v>
                </c:pt>
                <c:pt idx="828">
                  <c:v>109.7289428120949</c:v>
                </c:pt>
                <c:pt idx="829">
                  <c:v>109.4099567209458</c:v>
                </c:pt>
                <c:pt idx="830">
                  <c:v>109.4099567209458</c:v>
                </c:pt>
                <c:pt idx="831">
                  <c:v>113.8756652930674</c:v>
                </c:pt>
                <c:pt idx="832">
                  <c:v>116.4275056702774</c:v>
                </c:pt>
                <c:pt idx="833">
                  <c:v>117.7034339175462</c:v>
                </c:pt>
                <c:pt idx="834">
                  <c:v>117.0654778525756</c:v>
                </c:pt>
                <c:pt idx="835">
                  <c:v>116.7464998200903</c:v>
                </c:pt>
                <c:pt idx="836">
                  <c:v>118.3413819238529</c:v>
                </c:pt>
                <c:pt idx="837">
                  <c:v>119.2983240799726</c:v>
                </c:pt>
                <c:pt idx="838">
                  <c:v>117.0654778525756</c:v>
                </c:pt>
                <c:pt idx="839">
                  <c:v>116.4275056702774</c:v>
                </c:pt>
                <c:pt idx="840">
                  <c:v>115.1515854816724</c:v>
                </c:pt>
                <c:pt idx="841">
                  <c:v>116.1085276377921</c:v>
                </c:pt>
                <c:pt idx="842">
                  <c:v>112.2807831893049</c:v>
                </c:pt>
                <c:pt idx="843">
                  <c:v>115.7895496053068</c:v>
                </c:pt>
                <c:pt idx="844">
                  <c:v>112.2807831893049</c:v>
                </c:pt>
                <c:pt idx="845">
                  <c:v>111.9617970981557</c:v>
                </c:pt>
                <c:pt idx="846">
                  <c:v>117.9218156491999</c:v>
                </c:pt>
                <c:pt idx="847">
                  <c:v>116.3019919808236</c:v>
                </c:pt>
                <c:pt idx="848">
                  <c:v>116.9499166129758</c:v>
                </c:pt>
                <c:pt idx="849">
                  <c:v>116.3019919808236</c:v>
                </c:pt>
                <c:pt idx="850">
                  <c:v>115.9780417527433</c:v>
                </c:pt>
                <c:pt idx="851">
                  <c:v>114.3582342016947</c:v>
                </c:pt>
                <c:pt idx="852">
                  <c:v>114.3582342016947</c:v>
                </c:pt>
                <c:pt idx="853">
                  <c:v>116.6259663848955</c:v>
                </c:pt>
                <c:pt idx="854">
                  <c:v>116.9499166129758</c:v>
                </c:pt>
                <c:pt idx="855">
                  <c:v>116.9499166129758</c:v>
                </c:pt>
                <c:pt idx="856">
                  <c:v>117.2738829583839</c:v>
                </c:pt>
                <c:pt idx="857">
                  <c:v>114.3582342016947</c:v>
                </c:pt>
                <c:pt idx="858">
                  <c:v>113.0623929960541</c:v>
                </c:pt>
                <c:pt idx="859">
                  <c:v>113.7103095695424</c:v>
                </c:pt>
                <c:pt idx="860">
                  <c:v>113.7103095695424</c:v>
                </c:pt>
                <c:pt idx="861">
                  <c:v>112.4144683639018</c:v>
                </c:pt>
                <c:pt idx="862">
                  <c:v>109.1748452031408</c:v>
                </c:pt>
                <c:pt idx="863">
                  <c:v>104.3154386673227</c:v>
                </c:pt>
                <c:pt idx="864">
                  <c:v>103.9914884392423</c:v>
                </c:pt>
                <c:pt idx="865">
                  <c:v>101.0758235652254</c:v>
                </c:pt>
                <c:pt idx="866">
                  <c:v>96.21641702940728</c:v>
                </c:pt>
                <c:pt idx="867">
                  <c:v>91.03303608951725</c:v>
                </c:pt>
                <c:pt idx="868">
                  <c:v>83.90589737049828</c:v>
                </c:pt>
                <c:pt idx="869">
                  <c:v>85.84967932561878</c:v>
                </c:pt>
                <c:pt idx="870">
                  <c:v>81.6381732459613</c:v>
                </c:pt>
                <c:pt idx="871">
                  <c:v>89.41323659713248</c:v>
                </c:pt>
                <c:pt idx="872">
                  <c:v>88.76531196498027</c:v>
                </c:pt>
                <c:pt idx="873">
                  <c:v>90.7090858614369</c:v>
                </c:pt>
                <c:pt idx="874">
                  <c:v>90.38511145736503</c:v>
                </c:pt>
                <c:pt idx="875">
                  <c:v>86.49758784044329</c:v>
                </c:pt>
                <c:pt idx="876">
                  <c:v>87.14551247259551</c:v>
                </c:pt>
                <c:pt idx="877">
                  <c:v>84.55381394398664</c:v>
                </c:pt>
                <c:pt idx="878">
                  <c:v>85.84967932561878</c:v>
                </c:pt>
                <c:pt idx="879">
                  <c:v>87.79342904608387</c:v>
                </c:pt>
                <c:pt idx="880">
                  <c:v>87.79342904608387</c:v>
                </c:pt>
                <c:pt idx="881">
                  <c:v>90.06116122928471</c:v>
                </c:pt>
                <c:pt idx="882">
                  <c:v>89.08927025172446</c:v>
                </c:pt>
                <c:pt idx="883">
                  <c:v>88.76531196498027</c:v>
                </c:pt>
                <c:pt idx="884">
                  <c:v>91.68095266300561</c:v>
                </c:pt>
                <c:pt idx="885">
                  <c:v>90.7090858614369</c:v>
                </c:pt>
                <c:pt idx="886">
                  <c:v>92.0049270670775</c:v>
                </c:pt>
                <c:pt idx="887">
                  <c:v>92.32887729515782</c:v>
                </c:pt>
                <c:pt idx="888">
                  <c:v>91.35700243492528</c:v>
                </c:pt>
                <c:pt idx="889">
                  <c:v>90.38511145736503</c:v>
                </c:pt>
                <c:pt idx="890">
                  <c:v>92.97680192731005</c:v>
                </c:pt>
                <c:pt idx="891">
                  <c:v>98.16018286720008</c:v>
                </c:pt>
                <c:pt idx="892">
                  <c:v>96.86434166155948</c:v>
                </c:pt>
                <c:pt idx="893">
                  <c:v>96.54038337481531</c:v>
                </c:pt>
                <c:pt idx="894">
                  <c:v>95.89245874266309</c:v>
                </c:pt>
                <c:pt idx="895">
                  <c:v>95.24453411051087</c:v>
                </c:pt>
                <c:pt idx="896">
                  <c:v>99.13206578609646</c:v>
                </c:pt>
                <c:pt idx="897">
                  <c:v>99.77998235958484</c:v>
                </c:pt>
                <c:pt idx="898">
                  <c:v>100.1039487049929</c:v>
                </c:pt>
                <c:pt idx="899">
                  <c:v>98.16018286720008</c:v>
                </c:pt>
                <c:pt idx="900">
                  <c:v>98.80809944068844</c:v>
                </c:pt>
                <c:pt idx="901">
                  <c:v>100.1039487049929</c:v>
                </c:pt>
                <c:pt idx="902">
                  <c:v>99.45602407284065</c:v>
                </c:pt>
                <c:pt idx="903">
                  <c:v>98.48414115394425</c:v>
                </c:pt>
                <c:pt idx="904">
                  <c:v>98.80809944068844</c:v>
                </c:pt>
                <c:pt idx="905">
                  <c:v>95.24453411051087</c:v>
                </c:pt>
                <c:pt idx="906">
                  <c:v>95.56850045591891</c:v>
                </c:pt>
                <c:pt idx="907">
                  <c:v>97.83621652179204</c:v>
                </c:pt>
                <c:pt idx="908">
                  <c:v>97.83621652179204</c:v>
                </c:pt>
                <c:pt idx="909">
                  <c:v>97.83621652179204</c:v>
                </c:pt>
                <c:pt idx="910">
                  <c:v>98.48414115394425</c:v>
                </c:pt>
                <c:pt idx="911">
                  <c:v>99.13206578609646</c:v>
                </c:pt>
                <c:pt idx="912">
                  <c:v>97.51225823504785</c:v>
                </c:pt>
                <c:pt idx="913">
                  <c:v>95.24453411051087</c:v>
                </c:pt>
                <c:pt idx="914">
                  <c:v>97.18829994830367</c:v>
                </c:pt>
                <c:pt idx="915">
                  <c:v>97.83621652179204</c:v>
                </c:pt>
                <c:pt idx="916">
                  <c:v>96.54038337481531</c:v>
                </c:pt>
                <c:pt idx="917">
                  <c:v>93.94869290487028</c:v>
                </c:pt>
                <c:pt idx="918">
                  <c:v>93.30077633138193</c:v>
                </c:pt>
                <c:pt idx="919">
                  <c:v>92.32887729515782</c:v>
                </c:pt>
                <c:pt idx="920">
                  <c:v>94.59661753702251</c:v>
                </c:pt>
                <c:pt idx="921">
                  <c:v>92.0049270670775</c:v>
                </c:pt>
                <c:pt idx="922">
                  <c:v>93.94869290487028</c:v>
                </c:pt>
                <c:pt idx="923">
                  <c:v>95.24453411051087</c:v>
                </c:pt>
                <c:pt idx="924">
                  <c:v>94.27265925027832</c:v>
                </c:pt>
                <c:pt idx="925">
                  <c:v>96.21641702940728</c:v>
                </c:pt>
                <c:pt idx="926">
                  <c:v>101.0758235652254</c:v>
                </c:pt>
                <c:pt idx="927">
                  <c:v>103.6675220938343</c:v>
                </c:pt>
                <c:pt idx="928">
                  <c:v>101.0758235652254</c:v>
                </c:pt>
                <c:pt idx="929">
                  <c:v>100.427906991737</c:v>
                </c:pt>
                <c:pt idx="930">
                  <c:v>98.48414115394425</c:v>
                </c:pt>
                <c:pt idx="931">
                  <c:v>97.83621652179204</c:v>
                </c:pt>
                <c:pt idx="932">
                  <c:v>98.48414115394425</c:v>
                </c:pt>
                <c:pt idx="933">
                  <c:v>100.7518652784812</c:v>
                </c:pt>
                <c:pt idx="934">
                  <c:v>95.56850045591891</c:v>
                </c:pt>
                <c:pt idx="935">
                  <c:v>96.21641702940728</c:v>
                </c:pt>
                <c:pt idx="936">
                  <c:v>93.30077633138193</c:v>
                </c:pt>
                <c:pt idx="937">
                  <c:v>92.32887729515782</c:v>
                </c:pt>
                <c:pt idx="938">
                  <c:v>93.62472655946226</c:v>
                </c:pt>
                <c:pt idx="939">
                  <c:v>97.83621652179204</c:v>
                </c:pt>
                <c:pt idx="940">
                  <c:v>98.80809944068844</c:v>
                </c:pt>
                <c:pt idx="941">
                  <c:v>101.7237562560415</c:v>
                </c:pt>
                <c:pt idx="942">
                  <c:v>101.0758235652254</c:v>
                </c:pt>
                <c:pt idx="943">
                  <c:v>98.80809944068844</c:v>
                </c:pt>
                <c:pt idx="944">
                  <c:v>98.16018286720008</c:v>
                </c:pt>
                <c:pt idx="945">
                  <c:v>97.18829994830367</c:v>
                </c:pt>
                <c:pt idx="946">
                  <c:v>97.83621652179204</c:v>
                </c:pt>
                <c:pt idx="947">
                  <c:v>95.24453411051087</c:v>
                </c:pt>
                <c:pt idx="948">
                  <c:v>94.9205758237667</c:v>
                </c:pt>
                <c:pt idx="949">
                  <c:v>95.24453411051087</c:v>
                </c:pt>
                <c:pt idx="950">
                  <c:v>94.9205758237667</c:v>
                </c:pt>
                <c:pt idx="951">
                  <c:v>96.21641702940728</c:v>
                </c:pt>
                <c:pt idx="952">
                  <c:v>96.21641702940728</c:v>
                </c:pt>
                <c:pt idx="953">
                  <c:v>97.83621652179204</c:v>
                </c:pt>
                <c:pt idx="954">
                  <c:v>99.45602407284065</c:v>
                </c:pt>
                <c:pt idx="955">
                  <c:v>98.80809944068844</c:v>
                </c:pt>
                <c:pt idx="956">
                  <c:v>99.13206578609646</c:v>
                </c:pt>
                <c:pt idx="957">
                  <c:v>93.94869290487028</c:v>
                </c:pt>
                <c:pt idx="958">
                  <c:v>95.89245874266309</c:v>
                </c:pt>
                <c:pt idx="959">
                  <c:v>94.9205758237667</c:v>
                </c:pt>
                <c:pt idx="960">
                  <c:v>94.9205758237667</c:v>
                </c:pt>
                <c:pt idx="961">
                  <c:v>92.97680192731005</c:v>
                </c:pt>
                <c:pt idx="962">
                  <c:v>94.27265925027832</c:v>
                </c:pt>
                <c:pt idx="963">
                  <c:v>92.0049270670775</c:v>
                </c:pt>
                <c:pt idx="964">
                  <c:v>94.9205758237667</c:v>
                </c:pt>
                <c:pt idx="965">
                  <c:v>93.94869290487028</c:v>
                </c:pt>
                <c:pt idx="966">
                  <c:v>94.27265925027832</c:v>
                </c:pt>
                <c:pt idx="967">
                  <c:v>87.46947075933969</c:v>
                </c:pt>
                <c:pt idx="968">
                  <c:v>88.11738733282806</c:v>
                </c:pt>
                <c:pt idx="969">
                  <c:v>88.44135367823608</c:v>
                </c:pt>
                <c:pt idx="970">
                  <c:v>87.79342904608387</c:v>
                </c:pt>
                <c:pt idx="971">
                  <c:v>85.20174663480272</c:v>
                </c:pt>
                <c:pt idx="972">
                  <c:v>86.1736295536991</c:v>
                </c:pt>
                <c:pt idx="973">
                  <c:v>85.52570492154689</c:v>
                </c:pt>
                <c:pt idx="974">
                  <c:v>85.84967932561878</c:v>
                </c:pt>
                <c:pt idx="975">
                  <c:v>84.55381394398664</c:v>
                </c:pt>
                <c:pt idx="976">
                  <c:v>82.61005616485771</c:v>
                </c:pt>
                <c:pt idx="977">
                  <c:v>82.28609787811352</c:v>
                </c:pt>
                <c:pt idx="978">
                  <c:v>83.90589737049828</c:v>
                </c:pt>
                <c:pt idx="979">
                  <c:v>84.55381394398664</c:v>
                </c:pt>
                <c:pt idx="980">
                  <c:v>84.87778028939468</c:v>
                </c:pt>
                <c:pt idx="981">
                  <c:v>85.20174663480272</c:v>
                </c:pt>
                <c:pt idx="982">
                  <c:v>84.84843063565532</c:v>
                </c:pt>
                <c:pt idx="983">
                  <c:v>85.50617072037605</c:v>
                </c:pt>
                <c:pt idx="984">
                  <c:v>86.16391080509678</c:v>
                </c:pt>
                <c:pt idx="985">
                  <c:v>85.17730470734762</c:v>
                </c:pt>
                <c:pt idx="986">
                  <c:v>85.17730470734762</c:v>
                </c:pt>
                <c:pt idx="987">
                  <c:v>87.4793990332021</c:v>
                </c:pt>
                <c:pt idx="988">
                  <c:v>87.4793990332021</c:v>
                </c:pt>
                <c:pt idx="989">
                  <c:v>87.4793990332021</c:v>
                </c:pt>
                <c:pt idx="990">
                  <c:v>90.11035937208503</c:v>
                </c:pt>
                <c:pt idx="991">
                  <c:v>90.43922538511347</c:v>
                </c:pt>
                <c:pt idx="992">
                  <c:v>91.0969654698342</c:v>
                </c:pt>
                <c:pt idx="993">
                  <c:v>91.75470555455493</c:v>
                </c:pt>
                <c:pt idx="994">
                  <c:v>92.41243758061182</c:v>
                </c:pt>
                <c:pt idx="995">
                  <c:v>96.35888614760006</c:v>
                </c:pt>
                <c:pt idx="996">
                  <c:v>98.989846486483</c:v>
                </c:pt>
                <c:pt idx="997">
                  <c:v>104.5806331772773</c:v>
                </c:pt>
                <c:pt idx="998">
                  <c:v>103.2651530078358</c:v>
                </c:pt>
                <c:pt idx="999">
                  <c:v>100.6341846102891</c:v>
                </c:pt>
                <c:pt idx="1000">
                  <c:v>104.2517671642489</c:v>
                </c:pt>
                <c:pt idx="1001">
                  <c:v>105.5672473336903</c:v>
                </c:pt>
                <c:pt idx="1002">
                  <c:v>104.9095072489696</c:v>
                </c:pt>
                <c:pt idx="1003">
                  <c:v>105.8961133467188</c:v>
                </c:pt>
                <c:pt idx="1004">
                  <c:v>102.6074048644513</c:v>
                </c:pt>
                <c:pt idx="1005">
                  <c:v>107.2115935161602</c:v>
                </c:pt>
                <c:pt idx="1006">
                  <c:v>103.9228930925566</c:v>
                </c:pt>
                <c:pt idx="1007">
                  <c:v>104.5806331772773</c:v>
                </c:pt>
                <c:pt idx="1008">
                  <c:v>106.5538534314395</c:v>
                </c:pt>
                <c:pt idx="1009">
                  <c:v>106.5538534314395</c:v>
                </c:pt>
                <c:pt idx="1010">
                  <c:v>103.9228930925566</c:v>
                </c:pt>
                <c:pt idx="1011">
                  <c:v>105.5672473336903</c:v>
                </c:pt>
                <c:pt idx="1012">
                  <c:v>105.238373261998</c:v>
                </c:pt>
                <c:pt idx="1013">
                  <c:v>104.2517671642489</c:v>
                </c:pt>
                <c:pt idx="1014">
                  <c:v>103.5940270795281</c:v>
                </c:pt>
                <c:pt idx="1015">
                  <c:v>100.6341846102891</c:v>
                </c:pt>
                <c:pt idx="1016">
                  <c:v>99.31871249951143</c:v>
                </c:pt>
                <c:pt idx="1017">
                  <c:v>100.3053185972606</c:v>
                </c:pt>
                <c:pt idx="1018">
                  <c:v>100.6341846102891</c:v>
                </c:pt>
                <c:pt idx="1019">
                  <c:v>104.9095072489696</c:v>
                </c:pt>
                <c:pt idx="1020">
                  <c:v>104.9095072489696</c:v>
                </c:pt>
                <c:pt idx="1021">
                  <c:v>106.5538534314395</c:v>
                </c:pt>
                <c:pt idx="1022">
                  <c:v>107.869333600881</c:v>
                </c:pt>
                <c:pt idx="1023">
                  <c:v>104.2517671642489</c:v>
                </c:pt>
                <c:pt idx="1024">
                  <c:v>104.5806331772773</c:v>
                </c:pt>
                <c:pt idx="1025">
                  <c:v>101.6207987667021</c:v>
                </c:pt>
                <c:pt idx="1026">
                  <c:v>102.6074048644513</c:v>
                </c:pt>
                <c:pt idx="1027">
                  <c:v>105.8961133467188</c:v>
                </c:pt>
                <c:pt idx="1028">
                  <c:v>101.2919246950098</c:v>
                </c:pt>
                <c:pt idx="1029">
                  <c:v>103.2651530078358</c:v>
                </c:pt>
                <c:pt idx="1030">
                  <c:v>103.5940270795281</c:v>
                </c:pt>
                <c:pt idx="1031">
                  <c:v>105.5672473336903</c:v>
                </c:pt>
                <c:pt idx="1032">
                  <c:v>105.8961133467188</c:v>
                </c:pt>
                <c:pt idx="1033">
                  <c:v>105.8961133467188</c:v>
                </c:pt>
                <c:pt idx="1034">
                  <c:v>108.8559396986301</c:v>
                </c:pt>
                <c:pt idx="1035">
                  <c:v>109.8425457963793</c:v>
                </c:pt>
                <c:pt idx="1036">
                  <c:v>111.1580340244846</c:v>
                </c:pt>
                <c:pt idx="1037">
                  <c:v>115.4333405458375</c:v>
                </c:pt>
                <c:pt idx="1038">
                  <c:v>114.7756004611167</c:v>
                </c:pt>
                <c:pt idx="1039">
                  <c:v>112.1446401222338</c:v>
                </c:pt>
                <c:pt idx="1040">
                  <c:v>110.8291518941285</c:v>
                </c:pt>
                <c:pt idx="1041">
                  <c:v>113.1312542786468</c:v>
                </c:pt>
                <c:pt idx="1042">
                  <c:v>112.8023802069545</c:v>
                </c:pt>
                <c:pt idx="1043">
                  <c:v>117.0776867283074</c:v>
                </c:pt>
                <c:pt idx="1044">
                  <c:v>115.4333405458375</c:v>
                </c:pt>
                <c:pt idx="1045">
                  <c:v>113.1312542786468</c:v>
                </c:pt>
                <c:pt idx="1046">
                  <c:v>112.1446401222338</c:v>
                </c:pt>
                <c:pt idx="1047">
                  <c:v>111.8157741092054</c:v>
                </c:pt>
                <c:pt idx="1048">
                  <c:v>110.8291518941285</c:v>
                </c:pt>
                <c:pt idx="1049">
                  <c:v>114.117860376396</c:v>
                </c:pt>
                <c:pt idx="1050">
                  <c:v>114.7756004611167</c:v>
                </c:pt>
                <c:pt idx="1051">
                  <c:v>115.4333405458375</c:v>
                </c:pt>
                <c:pt idx="1052">
                  <c:v>118.0642928260566</c:v>
                </c:pt>
                <c:pt idx="1053">
                  <c:v>115.7622146175298</c:v>
                </c:pt>
                <c:pt idx="1054">
                  <c:v>117.0776867283074</c:v>
                </c:pt>
                <c:pt idx="1055">
                  <c:v>116.7488126566151</c:v>
                </c:pt>
                <c:pt idx="1056">
                  <c:v>120.3663952105749</c:v>
                </c:pt>
                <c:pt idx="1057">
                  <c:v>124.3128196015716</c:v>
                </c:pt>
                <c:pt idx="1058">
                  <c:v>126.2860398557338</c:v>
                </c:pt>
                <c:pt idx="1059">
                  <c:v>125.2994337579846</c:v>
                </c:pt>
                <c:pt idx="1060">
                  <c:v>126.6149139274261</c:v>
                </c:pt>
                <c:pt idx="1061">
                  <c:v>128.2592681685599</c:v>
                </c:pt>
                <c:pt idx="1062">
                  <c:v>130.232488422722</c:v>
                </c:pt>
                <c:pt idx="1063">
                  <c:v>130.232488422722</c:v>
                </c:pt>
                <c:pt idx="1064">
                  <c:v>136.1521411265448</c:v>
                </c:pt>
                <c:pt idx="1065">
                  <c:v>136.8098731526017</c:v>
                </c:pt>
                <c:pt idx="1066">
                  <c:v>138.7830853481</c:v>
                </c:pt>
                <c:pt idx="1067">
                  <c:v>136.4810151982371</c:v>
                </c:pt>
                <c:pt idx="1068">
                  <c:v>137.4676051786586</c:v>
                </c:pt>
                <c:pt idx="1069">
                  <c:v>144.7027702865782</c:v>
                </c:pt>
                <c:pt idx="1070">
                  <c:v>144.3738800975582</c:v>
                </c:pt>
                <c:pt idx="1071">
                  <c:v>147.991462651518</c:v>
                </c:pt>
                <c:pt idx="1072">
                  <c:v>149.964690964344</c:v>
                </c:pt>
                <c:pt idx="1073">
                  <c:v>153.911099238013</c:v>
                </c:pt>
                <c:pt idx="1074">
                  <c:v>151.9379031598424</c:v>
                </c:pt>
                <c:pt idx="1075">
                  <c:v>145.3605023126351</c:v>
                </c:pt>
                <c:pt idx="1076">
                  <c:v>148.3203367232103</c:v>
                </c:pt>
                <c:pt idx="1077">
                  <c:v>157.5286817919728</c:v>
                </c:pt>
                <c:pt idx="1078">
                  <c:v>151.2801711337855</c:v>
                </c:pt>
                <c:pt idx="1079">
                  <c:v>145.0316282409428</c:v>
                </c:pt>
                <c:pt idx="1080">
                  <c:v>149.6358168926517</c:v>
                </c:pt>
                <c:pt idx="1081">
                  <c:v>150.9512970620932</c:v>
                </c:pt>
                <c:pt idx="1082">
                  <c:v>153.2533672119561</c:v>
                </c:pt>
                <c:pt idx="1083">
                  <c:v>148.6492107949026</c:v>
                </c:pt>
                <c:pt idx="1084">
                  <c:v>145.3605023126351</c:v>
                </c:pt>
                <c:pt idx="1085">
                  <c:v>145.0316282409428</c:v>
                </c:pt>
                <c:pt idx="1086">
                  <c:v>146.0182504560196</c:v>
                </c:pt>
                <c:pt idx="1087">
                  <c:v>144.3738800975582</c:v>
                </c:pt>
                <c:pt idx="1088">
                  <c:v>145.0316282409428</c:v>
                </c:pt>
                <c:pt idx="1089">
                  <c:v>144.3738800975582</c:v>
                </c:pt>
                <c:pt idx="1090">
                  <c:v>146.0182504560196</c:v>
                </c:pt>
                <c:pt idx="1091">
                  <c:v>148.3203367232103</c:v>
                </c:pt>
                <c:pt idx="1092">
                  <c:v>150.6224229904009</c:v>
                </c:pt>
                <c:pt idx="1093">
                  <c:v>151.2801711337855</c:v>
                </c:pt>
                <c:pt idx="1094">
                  <c:v>151.2801711337855</c:v>
                </c:pt>
                <c:pt idx="1095">
                  <c:v>156.2132016225314</c:v>
                </c:pt>
                <c:pt idx="1096">
                  <c:v>150.2935650360363</c:v>
                </c:pt>
                <c:pt idx="1097">
                  <c:v>149.3069428209595</c:v>
                </c:pt>
                <c:pt idx="1098">
                  <c:v>153.473400969699</c:v>
                </c:pt>
                <c:pt idx="1099">
                  <c:v>149.8113345912908</c:v>
                </c:pt>
                <c:pt idx="1100">
                  <c:v>142.154314548185</c:v>
                </c:pt>
                <c:pt idx="1101">
                  <c:v>141.821411144568</c:v>
                </c:pt>
                <c:pt idx="1102">
                  <c:v>145.1505418847039</c:v>
                </c:pt>
                <c:pt idx="1103">
                  <c:v>144.8176223637592</c:v>
                </c:pt>
                <c:pt idx="1104">
                  <c:v>146.8151072547718</c:v>
                </c:pt>
                <c:pt idx="1105">
                  <c:v>138.4922481697767</c:v>
                </c:pt>
                <c:pt idx="1106">
                  <c:v>139.158087211666</c:v>
                </c:pt>
                <c:pt idx="1107">
                  <c:v>139.158087211666</c:v>
                </c:pt>
                <c:pt idx="1108">
                  <c:v>134.83020596736</c:v>
                </c:pt>
                <c:pt idx="1109">
                  <c:v>132.4998015554027</c:v>
                </c:pt>
                <c:pt idx="1110">
                  <c:v>128.1719203110966</c:v>
                </c:pt>
                <c:pt idx="1111">
                  <c:v>130.8352361853348</c:v>
                </c:pt>
                <c:pt idx="1112">
                  <c:v>136.8276989170365</c:v>
                </c:pt>
                <c:pt idx="1113">
                  <c:v>135.8289403542024</c:v>
                </c:pt>
                <c:pt idx="1114">
                  <c:v>134.1643830427984</c:v>
                </c:pt>
                <c:pt idx="1115">
                  <c:v>146.8151072547718</c:v>
                </c:pt>
                <c:pt idx="1116">
                  <c:v>142.154314548185</c:v>
                </c:pt>
                <c:pt idx="1117">
                  <c:v>149.1455116667291</c:v>
                </c:pt>
                <c:pt idx="1118">
                  <c:v>147.1480267757165</c:v>
                </c:pt>
                <c:pt idx="1119">
                  <c:v>151.4759160786864</c:v>
                </c:pt>
                <c:pt idx="1120">
                  <c:v>152.1417390032481</c:v>
                </c:pt>
                <c:pt idx="1121">
                  <c:v>152.474642406865</c:v>
                </c:pt>
                <c:pt idx="1122">
                  <c:v>154.1392238942607</c:v>
                </c:pt>
                <c:pt idx="1123">
                  <c:v>153.806304373316</c:v>
                </c:pt>
                <c:pt idx="1124">
                  <c:v>155.4708858607116</c:v>
                </c:pt>
                <c:pt idx="1125">
                  <c:v>154.1392238942607</c:v>
                </c:pt>
                <c:pt idx="1126">
                  <c:v>153.806304373316</c:v>
                </c:pt>
                <c:pt idx="1127">
                  <c:v>150.8100931541248</c:v>
                </c:pt>
                <c:pt idx="1128">
                  <c:v>146.1492843302102</c:v>
                </c:pt>
                <c:pt idx="1129">
                  <c:v>146.8151072547718</c:v>
                </c:pt>
                <c:pt idx="1130">
                  <c:v>149.8113345912908</c:v>
                </c:pt>
                <c:pt idx="1131">
                  <c:v>145.8163648092655</c:v>
                </c:pt>
                <c:pt idx="1132">
                  <c:v>143.8188960355806</c:v>
                </c:pt>
                <c:pt idx="1133">
                  <c:v>146.1492843302102</c:v>
                </c:pt>
                <c:pt idx="1134">
                  <c:v>143.4859603973082</c:v>
                </c:pt>
                <c:pt idx="1135">
                  <c:v>141.821411144568</c:v>
                </c:pt>
                <c:pt idx="1136">
                  <c:v>134.1643830427984</c:v>
                </c:pt>
                <c:pt idx="1137">
                  <c:v>137.1606023206534</c:v>
                </c:pt>
                <c:pt idx="1138">
                  <c:v>136.1618598751471</c:v>
                </c:pt>
                <c:pt idx="1139">
                  <c:v>135.1631174296408</c:v>
                </c:pt>
                <c:pt idx="1140">
                  <c:v>137.8264252452151</c:v>
                </c:pt>
                <c:pt idx="1141">
                  <c:v>139.4910067326107</c:v>
                </c:pt>
                <c:pt idx="1142">
                  <c:v>137.8264252452151</c:v>
                </c:pt>
                <c:pt idx="1143">
                  <c:v>139.8239101362277</c:v>
                </c:pt>
                <c:pt idx="1144">
                  <c:v>144.8176223637592</c:v>
                </c:pt>
                <c:pt idx="1145">
                  <c:v>149.4784150703461</c:v>
                </c:pt>
                <c:pt idx="1146">
                  <c:v>147.8138497002782</c:v>
                </c:pt>
                <c:pt idx="1147">
                  <c:v>140.1568296571724</c:v>
                </c:pt>
                <c:pt idx="1148">
                  <c:v>134.1643830427984</c:v>
                </c:pt>
                <c:pt idx="1149">
                  <c:v>135.1631174296408</c:v>
                </c:pt>
                <c:pt idx="1150">
                  <c:v>134.4972864464153</c:v>
                </c:pt>
                <c:pt idx="1151">
                  <c:v>137.8264252452151</c:v>
                </c:pt>
                <c:pt idx="1152">
                  <c:v>144.8176223637592</c:v>
                </c:pt>
                <c:pt idx="1153">
                  <c:v>147.1480267757165</c:v>
                </c:pt>
                <c:pt idx="1154">
                  <c:v>154.1392238942607</c:v>
                </c:pt>
                <c:pt idx="1155">
                  <c:v>159.4658395254092</c:v>
                </c:pt>
                <c:pt idx="1156">
                  <c:v>155.4708858607116</c:v>
                </c:pt>
                <c:pt idx="1157">
                  <c:v>160.1316785672985</c:v>
                </c:pt>
                <c:pt idx="1158">
                  <c:v>157.8012741553412</c:v>
                </c:pt>
                <c:pt idx="1159">
                  <c:v>160.4645980882432</c:v>
                </c:pt>
                <c:pt idx="1160">
                  <c:v>163.4608093074344</c:v>
                </c:pt>
                <c:pt idx="1161">
                  <c:v>158.1341936762859</c:v>
                </c:pt>
                <c:pt idx="1162">
                  <c:v>154.1392238942607</c:v>
                </c:pt>
                <c:pt idx="1163">
                  <c:v>150.8100931541248</c:v>
                </c:pt>
                <c:pt idx="1164">
                  <c:v>149.1455116667291</c:v>
                </c:pt>
                <c:pt idx="1165">
                  <c:v>145.4834452883209</c:v>
                </c:pt>
                <c:pt idx="1166">
                  <c:v>150.4771575158524</c:v>
                </c:pt>
                <c:pt idx="1167">
                  <c:v>148.8125921457845</c:v>
                </c:pt>
                <c:pt idx="1168">
                  <c:v>142.154314548185</c:v>
                </c:pt>
                <c:pt idx="1169">
                  <c:v>142.8201374727466</c:v>
                </c:pt>
                <c:pt idx="1170">
                  <c:v>141.4884916236233</c:v>
                </c:pt>
                <c:pt idx="1171">
                  <c:v>137.4935218415981</c:v>
                </c:pt>
                <c:pt idx="1172">
                  <c:v>138.1593447661597</c:v>
                </c:pt>
                <c:pt idx="1173">
                  <c:v>137.8264252452151</c:v>
                </c:pt>
                <c:pt idx="1174">
                  <c:v>135.1631174296408</c:v>
                </c:pt>
                <c:pt idx="1175">
                  <c:v>130.5023247230539</c:v>
                </c:pt>
                <c:pt idx="1176">
                  <c:v>130.1694052021093</c:v>
                </c:pt>
                <c:pt idx="1177">
                  <c:v>132.4998015554027</c:v>
                </c:pt>
                <c:pt idx="1178">
                  <c:v>129.8364937398285</c:v>
                </c:pt>
                <c:pt idx="1179">
                  <c:v>142.4872340691296</c:v>
                </c:pt>
                <c:pt idx="1180">
                  <c:v>138.4922481697767</c:v>
                </c:pt>
                <c:pt idx="1181">
                  <c:v>138.4922481697767</c:v>
                </c:pt>
                <c:pt idx="1182">
                  <c:v>139.158087211666</c:v>
                </c:pt>
                <c:pt idx="1183">
                  <c:v>133.1656325386282</c:v>
                </c:pt>
                <c:pt idx="1184">
                  <c:v>131.8339786308411</c:v>
                </c:pt>
                <c:pt idx="1185">
                  <c:v>127.1731778655903</c:v>
                </c:pt>
                <c:pt idx="1186">
                  <c:v>133.8314635218537</c:v>
                </c:pt>
                <c:pt idx="1187">
                  <c:v>132.1668900931219</c:v>
                </c:pt>
                <c:pt idx="1188">
                  <c:v>134.83020596736</c:v>
                </c:pt>
                <c:pt idx="1189">
                  <c:v>135.1631174296408</c:v>
                </c:pt>
                <c:pt idx="1190">
                  <c:v>134.4972864464153</c:v>
                </c:pt>
                <c:pt idx="1191">
                  <c:v>129.8364937398285</c:v>
                </c:pt>
                <c:pt idx="1192">
                  <c:v>135.8289403542024</c:v>
                </c:pt>
                <c:pt idx="1193">
                  <c:v>144.8176223637592</c:v>
                </c:pt>
                <c:pt idx="1194">
                  <c:v>151.4759160786864</c:v>
                </c:pt>
                <c:pt idx="1195">
                  <c:v>155.1379502224393</c:v>
                </c:pt>
                <c:pt idx="1196">
                  <c:v>149.4784150703461</c:v>
                </c:pt>
                <c:pt idx="1197">
                  <c:v>149.8113345912908</c:v>
                </c:pt>
                <c:pt idx="1198">
                  <c:v>150.4771575158524</c:v>
                </c:pt>
                <c:pt idx="1199">
                  <c:v>152.1417390032481</c:v>
                </c:pt>
                <c:pt idx="1200">
                  <c:v>150.8100931541248</c:v>
                </c:pt>
                <c:pt idx="1201">
                  <c:v>152.1417390032481</c:v>
                </c:pt>
                <c:pt idx="1202">
                  <c:v>152.474642406865</c:v>
                </c:pt>
                <c:pt idx="1203">
                  <c:v>155.8037892643286</c:v>
                </c:pt>
                <c:pt idx="1204">
                  <c:v>162.4620829792558</c:v>
                </c:pt>
                <c:pt idx="1205">
                  <c:v>161.1304210128048</c:v>
                </c:pt>
                <c:pt idx="1206">
                  <c:v>165.1253907948301</c:v>
                </c:pt>
                <c:pt idx="1207">
                  <c:v>169.4532800977999</c:v>
                </c:pt>
                <c:pt idx="1208">
                  <c:v>171.1178293505402</c:v>
                </c:pt>
                <c:pt idx="1209">
                  <c:v>165.1253907948301</c:v>
                </c:pt>
                <c:pt idx="1210">
                  <c:v>164.126632231996</c:v>
                </c:pt>
                <c:pt idx="1211">
                  <c:v>158.4671131972306</c:v>
                </c:pt>
                <c:pt idx="1212">
                  <c:v>163.7937288283791</c:v>
                </c:pt>
                <c:pt idx="1213">
                  <c:v>160.4645980882432</c:v>
                </c:pt>
                <c:pt idx="1214">
                  <c:v>158.4671131972306</c:v>
                </c:pt>
                <c:pt idx="1215">
                  <c:v>162.7949863828728</c:v>
                </c:pt>
                <c:pt idx="1216">
                  <c:v>162.7949863828728</c:v>
                </c:pt>
                <c:pt idx="1217">
                  <c:v>168.7874410559106</c:v>
                </c:pt>
                <c:pt idx="1218">
                  <c:v>170.7849259469232</c:v>
                </c:pt>
                <c:pt idx="1219">
                  <c:v>171.1178293505402</c:v>
                </c:pt>
                <c:pt idx="1220">
                  <c:v>173.4482337624975</c:v>
                </c:pt>
                <c:pt idx="1221">
                  <c:v>174.7798957289484</c:v>
                </c:pt>
                <c:pt idx="1222">
                  <c:v>171.7836683924295</c:v>
                </c:pt>
                <c:pt idx="1223">
                  <c:v>174.4469762080038</c:v>
                </c:pt>
                <c:pt idx="1224">
                  <c:v>171.4507488714848</c:v>
                </c:pt>
                <c:pt idx="1225">
                  <c:v>173.4482337624975</c:v>
                </c:pt>
                <c:pt idx="1226">
                  <c:v>172.7824108379358</c:v>
                </c:pt>
                <c:pt idx="1227">
                  <c:v>171.1178293505402</c:v>
                </c:pt>
                <c:pt idx="1228">
                  <c:v>173.7811371661145</c:v>
                </c:pt>
                <c:pt idx="1229">
                  <c:v>176.4444772163441</c:v>
                </c:pt>
                <c:pt idx="1230">
                  <c:v>174.4469762080038</c:v>
                </c:pt>
                <c:pt idx="1231">
                  <c:v>167.1228756858426</c:v>
                </c:pt>
                <c:pt idx="1232">
                  <c:v>164.126632231996</c:v>
                </c:pt>
                <c:pt idx="1233">
                  <c:v>161.7962439373665</c:v>
                </c:pt>
                <c:pt idx="1234">
                  <c:v>166.789956164898</c:v>
                </c:pt>
                <c:pt idx="1235">
                  <c:v>163.594357484746</c:v>
                </c:pt>
                <c:pt idx="1236">
                  <c:v>166.6363902665846</c:v>
                </c:pt>
                <c:pt idx="1237">
                  <c:v>164.6083630395829</c:v>
                </c:pt>
                <c:pt idx="1238">
                  <c:v>164.9463756360804</c:v>
                </c:pt>
                <c:pt idx="1239">
                  <c:v>165.9603811909174</c:v>
                </c:pt>
                <c:pt idx="1240">
                  <c:v>167.3123993422519</c:v>
                </c:pt>
                <c:pt idx="1241">
                  <c:v>167.6504119387493</c:v>
                </c:pt>
                <c:pt idx="1242">
                  <c:v>164.9463756360804</c:v>
                </c:pt>
                <c:pt idx="1243">
                  <c:v>169.678439165751</c:v>
                </c:pt>
                <c:pt idx="1244">
                  <c:v>171.0304573170854</c:v>
                </c:pt>
                <c:pt idx="1245">
                  <c:v>165.9603811909174</c:v>
                </c:pt>
                <c:pt idx="1246">
                  <c:v>166.6363902665846</c:v>
                </c:pt>
                <c:pt idx="1247">
                  <c:v>167.9884084179191</c:v>
                </c:pt>
                <c:pt idx="1248">
                  <c:v>170.0164517622485</c:v>
                </c:pt>
                <c:pt idx="1249">
                  <c:v>169.0024300900838</c:v>
                </c:pt>
                <c:pt idx="1250">
                  <c:v>167.6504119387493</c:v>
                </c:pt>
                <c:pt idx="1251">
                  <c:v>165.9603811909174</c:v>
                </c:pt>
                <c:pt idx="1252">
                  <c:v>169.3404426865812</c:v>
                </c:pt>
                <c:pt idx="1253">
                  <c:v>163.2563448882485</c:v>
                </c:pt>
                <c:pt idx="1254">
                  <c:v>160.2142959890821</c:v>
                </c:pt>
                <c:pt idx="1255">
                  <c:v>151.0881654089107</c:v>
                </c:pt>
                <c:pt idx="1256">
                  <c:v>156.4962541315762</c:v>
                </c:pt>
                <c:pt idx="1257">
                  <c:v>152.4401996775728</c:v>
                </c:pt>
                <c:pt idx="1258">
                  <c:v>148.7221417027393</c:v>
                </c:pt>
                <c:pt idx="1259">
                  <c:v>146.0181054000703</c:v>
                </c:pt>
                <c:pt idx="1260">
                  <c:v>147.3701235514048</c:v>
                </c:pt>
                <c:pt idx="1261">
                  <c:v>139.5960111225679</c:v>
                </c:pt>
                <c:pt idx="1262">
                  <c:v>143.9900781730687</c:v>
                </c:pt>
                <c:pt idx="1263">
                  <c:v>147.7081200305746</c:v>
                </c:pt>
                <c:pt idx="1264">
                  <c:v>150.0741598540737</c:v>
                </c:pt>
              </c:numCache>
            </c:numRef>
          </c:val>
        </c:ser>
        <c:ser>
          <c:idx val="4"/>
          <c:order val="4"/>
          <c:tx>
            <c:v>RMD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44497</c:v>
                </c:pt>
                <c:pt idx="1">
                  <c:v>44498</c:v>
                </c:pt>
                <c:pt idx="2">
                  <c:v>44501</c:v>
                </c:pt>
                <c:pt idx="3">
                  <c:v>44502</c:v>
                </c:pt>
                <c:pt idx="4">
                  <c:v>44503</c:v>
                </c:pt>
                <c:pt idx="5">
                  <c:v>44504</c:v>
                </c:pt>
                <c:pt idx="6">
                  <c:v>44505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44515</c:v>
                </c:pt>
                <c:pt idx="13">
                  <c:v>44516</c:v>
                </c:pt>
                <c:pt idx="14">
                  <c:v>44517</c:v>
                </c:pt>
                <c:pt idx="15">
                  <c:v>44518</c:v>
                </c:pt>
                <c:pt idx="16">
                  <c:v>44519</c:v>
                </c:pt>
                <c:pt idx="17">
                  <c:v>44522</c:v>
                </c:pt>
                <c:pt idx="18">
                  <c:v>44523</c:v>
                </c:pt>
                <c:pt idx="19">
                  <c:v>44524</c:v>
                </c:pt>
                <c:pt idx="20">
                  <c:v>44525</c:v>
                </c:pt>
                <c:pt idx="21">
                  <c:v>44526</c:v>
                </c:pt>
                <c:pt idx="22">
                  <c:v>44529</c:v>
                </c:pt>
                <c:pt idx="23">
                  <c:v>44530</c:v>
                </c:pt>
                <c:pt idx="24">
                  <c:v>44531</c:v>
                </c:pt>
                <c:pt idx="25">
                  <c:v>44532</c:v>
                </c:pt>
                <c:pt idx="26">
                  <c:v>44533</c:v>
                </c:pt>
                <c:pt idx="27">
                  <c:v>44536</c:v>
                </c:pt>
                <c:pt idx="28">
                  <c:v>44537</c:v>
                </c:pt>
                <c:pt idx="29">
                  <c:v>44538</c:v>
                </c:pt>
                <c:pt idx="30">
                  <c:v>44539</c:v>
                </c:pt>
                <c:pt idx="31">
                  <c:v>44540</c:v>
                </c:pt>
                <c:pt idx="32">
                  <c:v>44543</c:v>
                </c:pt>
                <c:pt idx="33">
                  <c:v>44544</c:v>
                </c:pt>
                <c:pt idx="34">
                  <c:v>44545</c:v>
                </c:pt>
                <c:pt idx="35">
                  <c:v>44546</c:v>
                </c:pt>
                <c:pt idx="36">
                  <c:v>44547</c:v>
                </c:pt>
                <c:pt idx="37">
                  <c:v>44550</c:v>
                </c:pt>
                <c:pt idx="38">
                  <c:v>44551</c:v>
                </c:pt>
                <c:pt idx="39">
                  <c:v>44552</c:v>
                </c:pt>
                <c:pt idx="40">
                  <c:v>44553</c:v>
                </c:pt>
                <c:pt idx="41">
                  <c:v>44554</c:v>
                </c:pt>
                <c:pt idx="42">
                  <c:v>44559</c:v>
                </c:pt>
                <c:pt idx="43">
                  <c:v>44560</c:v>
                </c:pt>
                <c:pt idx="44">
                  <c:v>44561</c:v>
                </c:pt>
                <c:pt idx="45">
                  <c:v>44565</c:v>
                </c:pt>
                <c:pt idx="46">
                  <c:v>44566</c:v>
                </c:pt>
                <c:pt idx="47">
                  <c:v>44567</c:v>
                </c:pt>
                <c:pt idx="48">
                  <c:v>44568</c:v>
                </c:pt>
                <c:pt idx="49">
                  <c:v>44571</c:v>
                </c:pt>
                <c:pt idx="50">
                  <c:v>44572</c:v>
                </c:pt>
                <c:pt idx="51">
                  <c:v>44573</c:v>
                </c:pt>
                <c:pt idx="52">
                  <c:v>44574</c:v>
                </c:pt>
                <c:pt idx="53">
                  <c:v>44575</c:v>
                </c:pt>
                <c:pt idx="54">
                  <c:v>44578</c:v>
                </c:pt>
                <c:pt idx="55">
                  <c:v>44579</c:v>
                </c:pt>
                <c:pt idx="56">
                  <c:v>44580</c:v>
                </c:pt>
                <c:pt idx="57">
                  <c:v>44581</c:v>
                </c:pt>
                <c:pt idx="58">
                  <c:v>44582</c:v>
                </c:pt>
                <c:pt idx="59">
                  <c:v>44585</c:v>
                </c:pt>
                <c:pt idx="60">
                  <c:v>44586</c:v>
                </c:pt>
                <c:pt idx="61">
                  <c:v>44588</c:v>
                </c:pt>
                <c:pt idx="62">
                  <c:v>44589</c:v>
                </c:pt>
                <c:pt idx="63">
                  <c:v>44592</c:v>
                </c:pt>
                <c:pt idx="64">
                  <c:v>44593</c:v>
                </c:pt>
                <c:pt idx="65">
                  <c:v>44594</c:v>
                </c:pt>
                <c:pt idx="66">
                  <c:v>44595</c:v>
                </c:pt>
                <c:pt idx="67">
                  <c:v>44596</c:v>
                </c:pt>
                <c:pt idx="68">
                  <c:v>44599</c:v>
                </c:pt>
                <c:pt idx="69">
                  <c:v>44600</c:v>
                </c:pt>
                <c:pt idx="70">
                  <c:v>44601</c:v>
                </c:pt>
                <c:pt idx="71">
                  <c:v>44602</c:v>
                </c:pt>
                <c:pt idx="72">
                  <c:v>44603</c:v>
                </c:pt>
                <c:pt idx="73">
                  <c:v>44606</c:v>
                </c:pt>
                <c:pt idx="74">
                  <c:v>44607</c:v>
                </c:pt>
                <c:pt idx="75">
                  <c:v>44608</c:v>
                </c:pt>
                <c:pt idx="76">
                  <c:v>44609</c:v>
                </c:pt>
                <c:pt idx="77">
                  <c:v>44610</c:v>
                </c:pt>
                <c:pt idx="78">
                  <c:v>44613</c:v>
                </c:pt>
                <c:pt idx="79">
                  <c:v>44614</c:v>
                </c:pt>
                <c:pt idx="80">
                  <c:v>44615</c:v>
                </c:pt>
                <c:pt idx="81">
                  <c:v>44616</c:v>
                </c:pt>
                <c:pt idx="82">
                  <c:v>44617</c:v>
                </c:pt>
                <c:pt idx="83">
                  <c:v>44620</c:v>
                </c:pt>
                <c:pt idx="84">
                  <c:v>44621</c:v>
                </c:pt>
                <c:pt idx="85">
                  <c:v>44622</c:v>
                </c:pt>
                <c:pt idx="86">
                  <c:v>44623</c:v>
                </c:pt>
                <c:pt idx="87">
                  <c:v>44624</c:v>
                </c:pt>
                <c:pt idx="88">
                  <c:v>44627</c:v>
                </c:pt>
                <c:pt idx="89">
                  <c:v>44628</c:v>
                </c:pt>
                <c:pt idx="90">
                  <c:v>44629</c:v>
                </c:pt>
                <c:pt idx="91">
                  <c:v>44630</c:v>
                </c:pt>
                <c:pt idx="92">
                  <c:v>44631</c:v>
                </c:pt>
                <c:pt idx="93">
                  <c:v>44634</c:v>
                </c:pt>
                <c:pt idx="94">
                  <c:v>44635</c:v>
                </c:pt>
                <c:pt idx="95">
                  <c:v>44636</c:v>
                </c:pt>
                <c:pt idx="96">
                  <c:v>44637</c:v>
                </c:pt>
                <c:pt idx="97">
                  <c:v>44638</c:v>
                </c:pt>
                <c:pt idx="98">
                  <c:v>44641</c:v>
                </c:pt>
                <c:pt idx="99">
                  <c:v>44642</c:v>
                </c:pt>
                <c:pt idx="100">
                  <c:v>44643</c:v>
                </c:pt>
                <c:pt idx="101">
                  <c:v>44644</c:v>
                </c:pt>
                <c:pt idx="102">
                  <c:v>44645</c:v>
                </c:pt>
                <c:pt idx="103">
                  <c:v>44648</c:v>
                </c:pt>
                <c:pt idx="104">
                  <c:v>44649</c:v>
                </c:pt>
                <c:pt idx="105">
                  <c:v>44650</c:v>
                </c:pt>
                <c:pt idx="106">
                  <c:v>44651</c:v>
                </c:pt>
                <c:pt idx="107">
                  <c:v>44652</c:v>
                </c:pt>
                <c:pt idx="108">
                  <c:v>44655</c:v>
                </c:pt>
                <c:pt idx="109">
                  <c:v>44656</c:v>
                </c:pt>
                <c:pt idx="110">
                  <c:v>44657</c:v>
                </c:pt>
                <c:pt idx="111">
                  <c:v>44658</c:v>
                </c:pt>
                <c:pt idx="112">
                  <c:v>44659</c:v>
                </c:pt>
                <c:pt idx="113">
                  <c:v>44662</c:v>
                </c:pt>
                <c:pt idx="114">
                  <c:v>44663</c:v>
                </c:pt>
                <c:pt idx="115">
                  <c:v>44664</c:v>
                </c:pt>
                <c:pt idx="116">
                  <c:v>44665</c:v>
                </c:pt>
                <c:pt idx="117">
                  <c:v>44670</c:v>
                </c:pt>
                <c:pt idx="118">
                  <c:v>44671</c:v>
                </c:pt>
                <c:pt idx="119">
                  <c:v>44672</c:v>
                </c:pt>
                <c:pt idx="120">
                  <c:v>44673</c:v>
                </c:pt>
                <c:pt idx="121">
                  <c:v>44677</c:v>
                </c:pt>
                <c:pt idx="122">
                  <c:v>44678</c:v>
                </c:pt>
                <c:pt idx="123">
                  <c:v>44679</c:v>
                </c:pt>
                <c:pt idx="124">
                  <c:v>44680</c:v>
                </c:pt>
                <c:pt idx="125">
                  <c:v>44683</c:v>
                </c:pt>
                <c:pt idx="126">
                  <c:v>44684</c:v>
                </c:pt>
                <c:pt idx="127">
                  <c:v>44685</c:v>
                </c:pt>
                <c:pt idx="128">
                  <c:v>44686</c:v>
                </c:pt>
                <c:pt idx="129">
                  <c:v>44687</c:v>
                </c:pt>
                <c:pt idx="130">
                  <c:v>44690</c:v>
                </c:pt>
                <c:pt idx="131">
                  <c:v>44691</c:v>
                </c:pt>
                <c:pt idx="132">
                  <c:v>44692</c:v>
                </c:pt>
                <c:pt idx="133">
                  <c:v>44693</c:v>
                </c:pt>
                <c:pt idx="134">
                  <c:v>44694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44704</c:v>
                </c:pt>
                <c:pt idx="141">
                  <c:v>44705</c:v>
                </c:pt>
                <c:pt idx="142">
                  <c:v>44706</c:v>
                </c:pt>
                <c:pt idx="143">
                  <c:v>44707</c:v>
                </c:pt>
                <c:pt idx="144">
                  <c:v>44708</c:v>
                </c:pt>
                <c:pt idx="145">
                  <c:v>44711</c:v>
                </c:pt>
                <c:pt idx="146">
                  <c:v>44712</c:v>
                </c:pt>
                <c:pt idx="147">
                  <c:v>44713</c:v>
                </c:pt>
                <c:pt idx="148">
                  <c:v>44714</c:v>
                </c:pt>
                <c:pt idx="149">
                  <c:v>44715</c:v>
                </c:pt>
                <c:pt idx="150">
                  <c:v>44718</c:v>
                </c:pt>
                <c:pt idx="151">
                  <c:v>44719</c:v>
                </c:pt>
                <c:pt idx="152">
                  <c:v>44720</c:v>
                </c:pt>
                <c:pt idx="153">
                  <c:v>44721</c:v>
                </c:pt>
                <c:pt idx="154">
                  <c:v>44722</c:v>
                </c:pt>
                <c:pt idx="155">
                  <c:v>44726</c:v>
                </c:pt>
                <c:pt idx="156">
                  <c:v>44727</c:v>
                </c:pt>
                <c:pt idx="157">
                  <c:v>44728</c:v>
                </c:pt>
                <c:pt idx="158">
                  <c:v>44729</c:v>
                </c:pt>
                <c:pt idx="159">
                  <c:v>44732</c:v>
                </c:pt>
                <c:pt idx="160">
                  <c:v>44733</c:v>
                </c:pt>
                <c:pt idx="161">
                  <c:v>44734</c:v>
                </c:pt>
                <c:pt idx="162">
                  <c:v>44735</c:v>
                </c:pt>
                <c:pt idx="163">
                  <c:v>44736</c:v>
                </c:pt>
                <c:pt idx="164">
                  <c:v>44739</c:v>
                </c:pt>
                <c:pt idx="165">
                  <c:v>44740</c:v>
                </c:pt>
                <c:pt idx="166">
                  <c:v>44741</c:v>
                </c:pt>
                <c:pt idx="167">
                  <c:v>44742</c:v>
                </c:pt>
                <c:pt idx="168">
                  <c:v>44743</c:v>
                </c:pt>
                <c:pt idx="169">
                  <c:v>44746</c:v>
                </c:pt>
                <c:pt idx="170">
                  <c:v>44747</c:v>
                </c:pt>
                <c:pt idx="171">
                  <c:v>44748</c:v>
                </c:pt>
                <c:pt idx="172">
                  <c:v>44749</c:v>
                </c:pt>
                <c:pt idx="173">
                  <c:v>44750</c:v>
                </c:pt>
                <c:pt idx="174">
                  <c:v>44753</c:v>
                </c:pt>
                <c:pt idx="175">
                  <c:v>44754</c:v>
                </c:pt>
                <c:pt idx="176">
                  <c:v>44755</c:v>
                </c:pt>
                <c:pt idx="177">
                  <c:v>44756</c:v>
                </c:pt>
                <c:pt idx="178">
                  <c:v>44757</c:v>
                </c:pt>
                <c:pt idx="179">
                  <c:v>44760</c:v>
                </c:pt>
                <c:pt idx="180">
                  <c:v>44761</c:v>
                </c:pt>
                <c:pt idx="181">
                  <c:v>44762</c:v>
                </c:pt>
                <c:pt idx="182">
                  <c:v>44763</c:v>
                </c:pt>
                <c:pt idx="183">
                  <c:v>44764</c:v>
                </c:pt>
                <c:pt idx="184">
                  <c:v>44767</c:v>
                </c:pt>
                <c:pt idx="185">
                  <c:v>44768</c:v>
                </c:pt>
                <c:pt idx="186">
                  <c:v>44769</c:v>
                </c:pt>
                <c:pt idx="187">
                  <c:v>44770</c:v>
                </c:pt>
                <c:pt idx="188">
                  <c:v>44771</c:v>
                </c:pt>
                <c:pt idx="189">
                  <c:v>44774</c:v>
                </c:pt>
                <c:pt idx="190">
                  <c:v>44775</c:v>
                </c:pt>
                <c:pt idx="191">
                  <c:v>44776</c:v>
                </c:pt>
                <c:pt idx="192">
                  <c:v>44777</c:v>
                </c:pt>
                <c:pt idx="193">
                  <c:v>44778</c:v>
                </c:pt>
                <c:pt idx="194">
                  <c:v>44781</c:v>
                </c:pt>
                <c:pt idx="195">
                  <c:v>44782</c:v>
                </c:pt>
                <c:pt idx="196">
                  <c:v>44783</c:v>
                </c:pt>
                <c:pt idx="197">
                  <c:v>44784</c:v>
                </c:pt>
                <c:pt idx="198">
                  <c:v>44785</c:v>
                </c:pt>
                <c:pt idx="199">
                  <c:v>44788</c:v>
                </c:pt>
                <c:pt idx="200">
                  <c:v>44789</c:v>
                </c:pt>
                <c:pt idx="201">
                  <c:v>44790</c:v>
                </c:pt>
                <c:pt idx="202">
                  <c:v>44791</c:v>
                </c:pt>
                <c:pt idx="203">
                  <c:v>44792</c:v>
                </c:pt>
                <c:pt idx="204">
                  <c:v>44795</c:v>
                </c:pt>
                <c:pt idx="205">
                  <c:v>44796</c:v>
                </c:pt>
                <c:pt idx="206">
                  <c:v>44797</c:v>
                </c:pt>
                <c:pt idx="207">
                  <c:v>44798</c:v>
                </c:pt>
                <c:pt idx="208">
                  <c:v>44799</c:v>
                </c:pt>
                <c:pt idx="209">
                  <c:v>44802</c:v>
                </c:pt>
                <c:pt idx="210">
                  <c:v>44803</c:v>
                </c:pt>
                <c:pt idx="211">
                  <c:v>44804</c:v>
                </c:pt>
                <c:pt idx="212">
                  <c:v>44805</c:v>
                </c:pt>
                <c:pt idx="213">
                  <c:v>44806</c:v>
                </c:pt>
                <c:pt idx="214">
                  <c:v>44809</c:v>
                </c:pt>
                <c:pt idx="215">
                  <c:v>44810</c:v>
                </c:pt>
                <c:pt idx="216">
                  <c:v>44811</c:v>
                </c:pt>
                <c:pt idx="217">
                  <c:v>44812</c:v>
                </c:pt>
                <c:pt idx="218">
                  <c:v>44813</c:v>
                </c:pt>
                <c:pt idx="219">
                  <c:v>44816</c:v>
                </c:pt>
                <c:pt idx="220">
                  <c:v>44817</c:v>
                </c:pt>
                <c:pt idx="221">
                  <c:v>44818</c:v>
                </c:pt>
                <c:pt idx="222">
                  <c:v>44819</c:v>
                </c:pt>
                <c:pt idx="223">
                  <c:v>44820</c:v>
                </c:pt>
                <c:pt idx="224">
                  <c:v>44823</c:v>
                </c:pt>
                <c:pt idx="225">
                  <c:v>44824</c:v>
                </c:pt>
                <c:pt idx="226">
                  <c:v>44825</c:v>
                </c:pt>
                <c:pt idx="227">
                  <c:v>44827</c:v>
                </c:pt>
                <c:pt idx="228">
                  <c:v>44830</c:v>
                </c:pt>
                <c:pt idx="229">
                  <c:v>44831</c:v>
                </c:pt>
                <c:pt idx="230">
                  <c:v>44832</c:v>
                </c:pt>
                <c:pt idx="231">
                  <c:v>44833</c:v>
                </c:pt>
                <c:pt idx="232">
                  <c:v>44834</c:v>
                </c:pt>
                <c:pt idx="233">
                  <c:v>44837</c:v>
                </c:pt>
                <c:pt idx="234">
                  <c:v>44838</c:v>
                </c:pt>
                <c:pt idx="235">
                  <c:v>44839</c:v>
                </c:pt>
                <c:pt idx="236">
                  <c:v>44840</c:v>
                </c:pt>
                <c:pt idx="237">
                  <c:v>44841</c:v>
                </c:pt>
                <c:pt idx="238">
                  <c:v>44844</c:v>
                </c:pt>
                <c:pt idx="239">
                  <c:v>44845</c:v>
                </c:pt>
                <c:pt idx="240">
                  <c:v>44846</c:v>
                </c:pt>
                <c:pt idx="241">
                  <c:v>44847</c:v>
                </c:pt>
                <c:pt idx="242">
                  <c:v>44848</c:v>
                </c:pt>
                <c:pt idx="243">
                  <c:v>44851</c:v>
                </c:pt>
                <c:pt idx="244">
                  <c:v>44852</c:v>
                </c:pt>
                <c:pt idx="245">
                  <c:v>44853</c:v>
                </c:pt>
                <c:pt idx="246">
                  <c:v>44854</c:v>
                </c:pt>
                <c:pt idx="247">
                  <c:v>44855</c:v>
                </c:pt>
                <c:pt idx="248">
                  <c:v>44858</c:v>
                </c:pt>
                <c:pt idx="249">
                  <c:v>44859</c:v>
                </c:pt>
                <c:pt idx="250">
                  <c:v>44860</c:v>
                </c:pt>
                <c:pt idx="251">
                  <c:v>44861</c:v>
                </c:pt>
                <c:pt idx="252">
                  <c:v>44862</c:v>
                </c:pt>
                <c:pt idx="253">
                  <c:v>44865</c:v>
                </c:pt>
                <c:pt idx="254">
                  <c:v>44866</c:v>
                </c:pt>
                <c:pt idx="255">
                  <c:v>44867</c:v>
                </c:pt>
                <c:pt idx="256">
                  <c:v>44868</c:v>
                </c:pt>
                <c:pt idx="257">
                  <c:v>44869</c:v>
                </c:pt>
                <c:pt idx="258">
                  <c:v>44872</c:v>
                </c:pt>
                <c:pt idx="259">
                  <c:v>44873</c:v>
                </c:pt>
                <c:pt idx="260">
                  <c:v>44874</c:v>
                </c:pt>
                <c:pt idx="261">
                  <c:v>44875</c:v>
                </c:pt>
                <c:pt idx="262">
                  <c:v>44876</c:v>
                </c:pt>
                <c:pt idx="263">
                  <c:v>44879</c:v>
                </c:pt>
                <c:pt idx="264">
                  <c:v>44880</c:v>
                </c:pt>
                <c:pt idx="265">
                  <c:v>44881</c:v>
                </c:pt>
                <c:pt idx="266">
                  <c:v>44882</c:v>
                </c:pt>
                <c:pt idx="267">
                  <c:v>44883</c:v>
                </c:pt>
                <c:pt idx="268">
                  <c:v>44886</c:v>
                </c:pt>
                <c:pt idx="269">
                  <c:v>44887</c:v>
                </c:pt>
                <c:pt idx="270">
                  <c:v>44888</c:v>
                </c:pt>
                <c:pt idx="271">
                  <c:v>44889</c:v>
                </c:pt>
                <c:pt idx="272">
                  <c:v>44890</c:v>
                </c:pt>
                <c:pt idx="273">
                  <c:v>44893</c:v>
                </c:pt>
                <c:pt idx="274">
                  <c:v>44894</c:v>
                </c:pt>
                <c:pt idx="275">
                  <c:v>44895</c:v>
                </c:pt>
                <c:pt idx="276">
                  <c:v>44896</c:v>
                </c:pt>
                <c:pt idx="277">
                  <c:v>44897</c:v>
                </c:pt>
                <c:pt idx="278">
                  <c:v>44900</c:v>
                </c:pt>
                <c:pt idx="279">
                  <c:v>44901</c:v>
                </c:pt>
                <c:pt idx="280">
                  <c:v>44902</c:v>
                </c:pt>
                <c:pt idx="281">
                  <c:v>44903</c:v>
                </c:pt>
                <c:pt idx="282">
                  <c:v>44904</c:v>
                </c:pt>
                <c:pt idx="283">
                  <c:v>44907</c:v>
                </c:pt>
                <c:pt idx="284">
                  <c:v>44908</c:v>
                </c:pt>
                <c:pt idx="285">
                  <c:v>44909</c:v>
                </c:pt>
                <c:pt idx="286">
                  <c:v>44910</c:v>
                </c:pt>
                <c:pt idx="287">
                  <c:v>44911</c:v>
                </c:pt>
                <c:pt idx="288">
                  <c:v>44914</c:v>
                </c:pt>
                <c:pt idx="289">
                  <c:v>44915</c:v>
                </c:pt>
                <c:pt idx="290">
                  <c:v>44916</c:v>
                </c:pt>
                <c:pt idx="291">
                  <c:v>44917</c:v>
                </c:pt>
                <c:pt idx="292">
                  <c:v>44918</c:v>
                </c:pt>
                <c:pt idx="293">
                  <c:v>44923</c:v>
                </c:pt>
                <c:pt idx="294">
                  <c:v>44924</c:v>
                </c:pt>
                <c:pt idx="295">
                  <c:v>44925</c:v>
                </c:pt>
                <c:pt idx="296">
                  <c:v>44929</c:v>
                </c:pt>
                <c:pt idx="297">
                  <c:v>44930</c:v>
                </c:pt>
                <c:pt idx="298">
                  <c:v>44931</c:v>
                </c:pt>
                <c:pt idx="299">
                  <c:v>44932</c:v>
                </c:pt>
                <c:pt idx="300">
                  <c:v>44935</c:v>
                </c:pt>
                <c:pt idx="301">
                  <c:v>44936</c:v>
                </c:pt>
                <c:pt idx="302">
                  <c:v>44937</c:v>
                </c:pt>
                <c:pt idx="303">
                  <c:v>44938</c:v>
                </c:pt>
                <c:pt idx="304">
                  <c:v>44939</c:v>
                </c:pt>
                <c:pt idx="305">
                  <c:v>44942</c:v>
                </c:pt>
                <c:pt idx="306">
                  <c:v>44943</c:v>
                </c:pt>
                <c:pt idx="307">
                  <c:v>44944</c:v>
                </c:pt>
                <c:pt idx="308">
                  <c:v>44945</c:v>
                </c:pt>
                <c:pt idx="309">
                  <c:v>44946</c:v>
                </c:pt>
                <c:pt idx="310">
                  <c:v>44949</c:v>
                </c:pt>
                <c:pt idx="311">
                  <c:v>44950</c:v>
                </c:pt>
                <c:pt idx="312">
                  <c:v>44951</c:v>
                </c:pt>
                <c:pt idx="313">
                  <c:v>44953</c:v>
                </c:pt>
                <c:pt idx="314">
                  <c:v>44956</c:v>
                </c:pt>
                <c:pt idx="315">
                  <c:v>44957</c:v>
                </c:pt>
                <c:pt idx="316">
                  <c:v>44958</c:v>
                </c:pt>
                <c:pt idx="317">
                  <c:v>44959</c:v>
                </c:pt>
                <c:pt idx="318">
                  <c:v>44960</c:v>
                </c:pt>
                <c:pt idx="319">
                  <c:v>44963</c:v>
                </c:pt>
                <c:pt idx="320">
                  <c:v>44964</c:v>
                </c:pt>
                <c:pt idx="321">
                  <c:v>44965</c:v>
                </c:pt>
                <c:pt idx="322">
                  <c:v>44966</c:v>
                </c:pt>
                <c:pt idx="323">
                  <c:v>44967</c:v>
                </c:pt>
                <c:pt idx="324">
                  <c:v>44970</c:v>
                </c:pt>
                <c:pt idx="325">
                  <c:v>44971</c:v>
                </c:pt>
                <c:pt idx="326">
                  <c:v>44972</c:v>
                </c:pt>
                <c:pt idx="327">
                  <c:v>44973</c:v>
                </c:pt>
                <c:pt idx="328">
                  <c:v>44974</c:v>
                </c:pt>
                <c:pt idx="329">
                  <c:v>44977</c:v>
                </c:pt>
                <c:pt idx="330">
                  <c:v>44978</c:v>
                </c:pt>
                <c:pt idx="331">
                  <c:v>44979</c:v>
                </c:pt>
                <c:pt idx="332">
                  <c:v>44980</c:v>
                </c:pt>
                <c:pt idx="333">
                  <c:v>44981</c:v>
                </c:pt>
                <c:pt idx="334">
                  <c:v>44984</c:v>
                </c:pt>
                <c:pt idx="335">
                  <c:v>44985</c:v>
                </c:pt>
                <c:pt idx="336">
                  <c:v>44986</c:v>
                </c:pt>
                <c:pt idx="337">
                  <c:v>44987</c:v>
                </c:pt>
                <c:pt idx="338">
                  <c:v>44988</c:v>
                </c:pt>
                <c:pt idx="339">
                  <c:v>44991</c:v>
                </c:pt>
                <c:pt idx="340">
                  <c:v>44992</c:v>
                </c:pt>
                <c:pt idx="341">
                  <c:v>44993</c:v>
                </c:pt>
                <c:pt idx="342">
                  <c:v>44994</c:v>
                </c:pt>
                <c:pt idx="343">
                  <c:v>44995</c:v>
                </c:pt>
                <c:pt idx="344">
                  <c:v>44998</c:v>
                </c:pt>
                <c:pt idx="345">
                  <c:v>44999</c:v>
                </c:pt>
                <c:pt idx="346">
                  <c:v>45000</c:v>
                </c:pt>
                <c:pt idx="347">
                  <c:v>45001</c:v>
                </c:pt>
                <c:pt idx="348">
                  <c:v>45002</c:v>
                </c:pt>
                <c:pt idx="349">
                  <c:v>45005</c:v>
                </c:pt>
                <c:pt idx="350">
                  <c:v>45006</c:v>
                </c:pt>
                <c:pt idx="351">
                  <c:v>45007</c:v>
                </c:pt>
                <c:pt idx="352">
                  <c:v>45008</c:v>
                </c:pt>
                <c:pt idx="353">
                  <c:v>45009</c:v>
                </c:pt>
                <c:pt idx="354">
                  <c:v>45012</c:v>
                </c:pt>
                <c:pt idx="355">
                  <c:v>45013</c:v>
                </c:pt>
                <c:pt idx="356">
                  <c:v>45014</c:v>
                </c:pt>
                <c:pt idx="357">
                  <c:v>45015</c:v>
                </c:pt>
                <c:pt idx="358">
                  <c:v>45016</c:v>
                </c:pt>
                <c:pt idx="359">
                  <c:v>45019</c:v>
                </c:pt>
                <c:pt idx="360">
                  <c:v>45020</c:v>
                </c:pt>
                <c:pt idx="361">
                  <c:v>45021</c:v>
                </c:pt>
                <c:pt idx="362">
                  <c:v>45022</c:v>
                </c:pt>
                <c:pt idx="363">
                  <c:v>45027</c:v>
                </c:pt>
                <c:pt idx="364">
                  <c:v>45028</c:v>
                </c:pt>
                <c:pt idx="365">
                  <c:v>45029</c:v>
                </c:pt>
                <c:pt idx="366">
                  <c:v>45030</c:v>
                </c:pt>
                <c:pt idx="367">
                  <c:v>45033</c:v>
                </c:pt>
                <c:pt idx="368">
                  <c:v>45034</c:v>
                </c:pt>
                <c:pt idx="369">
                  <c:v>45035</c:v>
                </c:pt>
                <c:pt idx="370">
                  <c:v>45036</c:v>
                </c:pt>
                <c:pt idx="371">
                  <c:v>45037</c:v>
                </c:pt>
                <c:pt idx="372">
                  <c:v>45040</c:v>
                </c:pt>
                <c:pt idx="373">
                  <c:v>45042</c:v>
                </c:pt>
                <c:pt idx="374">
                  <c:v>45043</c:v>
                </c:pt>
                <c:pt idx="375">
                  <c:v>45044</c:v>
                </c:pt>
                <c:pt idx="376">
                  <c:v>45047</c:v>
                </c:pt>
                <c:pt idx="377">
                  <c:v>45048</c:v>
                </c:pt>
                <c:pt idx="378">
                  <c:v>45049</c:v>
                </c:pt>
                <c:pt idx="379">
                  <c:v>45050</c:v>
                </c:pt>
                <c:pt idx="380">
                  <c:v>45051</c:v>
                </c:pt>
                <c:pt idx="381">
                  <c:v>45054</c:v>
                </c:pt>
                <c:pt idx="382">
                  <c:v>45055</c:v>
                </c:pt>
                <c:pt idx="383">
                  <c:v>45056</c:v>
                </c:pt>
                <c:pt idx="384">
                  <c:v>45057</c:v>
                </c:pt>
                <c:pt idx="385">
                  <c:v>45058</c:v>
                </c:pt>
                <c:pt idx="386">
                  <c:v>45061</c:v>
                </c:pt>
                <c:pt idx="387">
                  <c:v>45062</c:v>
                </c:pt>
                <c:pt idx="388">
                  <c:v>45063</c:v>
                </c:pt>
                <c:pt idx="389">
                  <c:v>45064</c:v>
                </c:pt>
                <c:pt idx="390">
                  <c:v>45065</c:v>
                </c:pt>
                <c:pt idx="391">
                  <c:v>45068</c:v>
                </c:pt>
                <c:pt idx="392">
                  <c:v>45069</c:v>
                </c:pt>
                <c:pt idx="393">
                  <c:v>45070</c:v>
                </c:pt>
                <c:pt idx="394">
                  <c:v>45071</c:v>
                </c:pt>
                <c:pt idx="395">
                  <c:v>45072</c:v>
                </c:pt>
                <c:pt idx="396">
                  <c:v>45075</c:v>
                </c:pt>
                <c:pt idx="397">
                  <c:v>45076</c:v>
                </c:pt>
                <c:pt idx="398">
                  <c:v>45077</c:v>
                </c:pt>
                <c:pt idx="399">
                  <c:v>45078</c:v>
                </c:pt>
                <c:pt idx="400">
                  <c:v>45079</c:v>
                </c:pt>
                <c:pt idx="401">
                  <c:v>45082</c:v>
                </c:pt>
                <c:pt idx="402">
                  <c:v>45083</c:v>
                </c:pt>
                <c:pt idx="403">
                  <c:v>45084</c:v>
                </c:pt>
                <c:pt idx="404">
                  <c:v>45085</c:v>
                </c:pt>
                <c:pt idx="405">
                  <c:v>45086</c:v>
                </c:pt>
                <c:pt idx="406">
                  <c:v>45090</c:v>
                </c:pt>
                <c:pt idx="407">
                  <c:v>45091</c:v>
                </c:pt>
                <c:pt idx="408">
                  <c:v>45092</c:v>
                </c:pt>
                <c:pt idx="409">
                  <c:v>45093</c:v>
                </c:pt>
                <c:pt idx="410">
                  <c:v>45096</c:v>
                </c:pt>
                <c:pt idx="411">
                  <c:v>45097</c:v>
                </c:pt>
                <c:pt idx="412">
                  <c:v>45098</c:v>
                </c:pt>
                <c:pt idx="413">
                  <c:v>45099</c:v>
                </c:pt>
                <c:pt idx="414">
                  <c:v>45100</c:v>
                </c:pt>
                <c:pt idx="415">
                  <c:v>45103</c:v>
                </c:pt>
                <c:pt idx="416">
                  <c:v>45104</c:v>
                </c:pt>
                <c:pt idx="417">
                  <c:v>45105</c:v>
                </c:pt>
                <c:pt idx="418">
                  <c:v>45106</c:v>
                </c:pt>
                <c:pt idx="419">
                  <c:v>45107</c:v>
                </c:pt>
                <c:pt idx="420">
                  <c:v>45110</c:v>
                </c:pt>
                <c:pt idx="421">
                  <c:v>45111</c:v>
                </c:pt>
                <c:pt idx="422">
                  <c:v>45112</c:v>
                </c:pt>
                <c:pt idx="423">
                  <c:v>45113</c:v>
                </c:pt>
                <c:pt idx="424">
                  <c:v>45114</c:v>
                </c:pt>
                <c:pt idx="425">
                  <c:v>45117</c:v>
                </c:pt>
                <c:pt idx="426">
                  <c:v>45118</c:v>
                </c:pt>
                <c:pt idx="427">
                  <c:v>45119</c:v>
                </c:pt>
                <c:pt idx="428">
                  <c:v>45120</c:v>
                </c:pt>
                <c:pt idx="429">
                  <c:v>45121</c:v>
                </c:pt>
                <c:pt idx="430">
                  <c:v>45124</c:v>
                </c:pt>
                <c:pt idx="431">
                  <c:v>45125</c:v>
                </c:pt>
                <c:pt idx="432">
                  <c:v>45126</c:v>
                </c:pt>
                <c:pt idx="433">
                  <c:v>45127</c:v>
                </c:pt>
                <c:pt idx="434">
                  <c:v>45128</c:v>
                </c:pt>
                <c:pt idx="435">
                  <c:v>45131</c:v>
                </c:pt>
                <c:pt idx="436">
                  <c:v>45132</c:v>
                </c:pt>
                <c:pt idx="437">
                  <c:v>45133</c:v>
                </c:pt>
                <c:pt idx="438">
                  <c:v>45134</c:v>
                </c:pt>
                <c:pt idx="439">
                  <c:v>45135</c:v>
                </c:pt>
                <c:pt idx="440">
                  <c:v>45138</c:v>
                </c:pt>
                <c:pt idx="441">
                  <c:v>45139</c:v>
                </c:pt>
                <c:pt idx="442">
                  <c:v>45140</c:v>
                </c:pt>
                <c:pt idx="443">
                  <c:v>45141</c:v>
                </c:pt>
                <c:pt idx="444">
                  <c:v>45142</c:v>
                </c:pt>
                <c:pt idx="445">
                  <c:v>45145</c:v>
                </c:pt>
                <c:pt idx="446">
                  <c:v>45146</c:v>
                </c:pt>
                <c:pt idx="447">
                  <c:v>45147</c:v>
                </c:pt>
                <c:pt idx="448">
                  <c:v>45148</c:v>
                </c:pt>
                <c:pt idx="449">
                  <c:v>45149</c:v>
                </c:pt>
                <c:pt idx="450">
                  <c:v>45152</c:v>
                </c:pt>
                <c:pt idx="451">
                  <c:v>45153</c:v>
                </c:pt>
                <c:pt idx="452">
                  <c:v>45154</c:v>
                </c:pt>
                <c:pt idx="453">
                  <c:v>45155</c:v>
                </c:pt>
                <c:pt idx="454">
                  <c:v>45156</c:v>
                </c:pt>
                <c:pt idx="455">
                  <c:v>45159</c:v>
                </c:pt>
                <c:pt idx="456">
                  <c:v>45160</c:v>
                </c:pt>
                <c:pt idx="457">
                  <c:v>45161</c:v>
                </c:pt>
                <c:pt idx="458">
                  <c:v>45162</c:v>
                </c:pt>
                <c:pt idx="459">
                  <c:v>45163</c:v>
                </c:pt>
                <c:pt idx="460">
                  <c:v>45166</c:v>
                </c:pt>
                <c:pt idx="461">
                  <c:v>45167</c:v>
                </c:pt>
                <c:pt idx="462">
                  <c:v>45168</c:v>
                </c:pt>
                <c:pt idx="463">
                  <c:v>45169</c:v>
                </c:pt>
                <c:pt idx="464">
                  <c:v>45170</c:v>
                </c:pt>
                <c:pt idx="465">
                  <c:v>45173</c:v>
                </c:pt>
                <c:pt idx="466">
                  <c:v>45174</c:v>
                </c:pt>
                <c:pt idx="467">
                  <c:v>45175</c:v>
                </c:pt>
                <c:pt idx="468">
                  <c:v>45176</c:v>
                </c:pt>
                <c:pt idx="469">
                  <c:v>45177</c:v>
                </c:pt>
                <c:pt idx="470">
                  <c:v>45180</c:v>
                </c:pt>
                <c:pt idx="471">
                  <c:v>45181</c:v>
                </c:pt>
                <c:pt idx="472">
                  <c:v>45182</c:v>
                </c:pt>
                <c:pt idx="473">
                  <c:v>45183</c:v>
                </c:pt>
                <c:pt idx="474">
                  <c:v>45184</c:v>
                </c:pt>
                <c:pt idx="475">
                  <c:v>45187</c:v>
                </c:pt>
                <c:pt idx="476">
                  <c:v>45188</c:v>
                </c:pt>
                <c:pt idx="477">
                  <c:v>45189</c:v>
                </c:pt>
                <c:pt idx="478">
                  <c:v>45190</c:v>
                </c:pt>
                <c:pt idx="479">
                  <c:v>45191</c:v>
                </c:pt>
                <c:pt idx="480">
                  <c:v>45194</c:v>
                </c:pt>
                <c:pt idx="481">
                  <c:v>45195</c:v>
                </c:pt>
                <c:pt idx="482">
                  <c:v>45196</c:v>
                </c:pt>
                <c:pt idx="483">
                  <c:v>45197</c:v>
                </c:pt>
                <c:pt idx="484">
                  <c:v>45198</c:v>
                </c:pt>
                <c:pt idx="485">
                  <c:v>45201</c:v>
                </c:pt>
                <c:pt idx="486">
                  <c:v>45202</c:v>
                </c:pt>
                <c:pt idx="487">
                  <c:v>45203</c:v>
                </c:pt>
                <c:pt idx="488">
                  <c:v>45204</c:v>
                </c:pt>
                <c:pt idx="489">
                  <c:v>45205</c:v>
                </c:pt>
                <c:pt idx="490">
                  <c:v>45208</c:v>
                </c:pt>
                <c:pt idx="491">
                  <c:v>45209</c:v>
                </c:pt>
                <c:pt idx="492">
                  <c:v>45210</c:v>
                </c:pt>
                <c:pt idx="493">
                  <c:v>45211</c:v>
                </c:pt>
                <c:pt idx="494">
                  <c:v>45212</c:v>
                </c:pt>
                <c:pt idx="495">
                  <c:v>45215</c:v>
                </c:pt>
                <c:pt idx="496">
                  <c:v>45216</c:v>
                </c:pt>
                <c:pt idx="497">
                  <c:v>45217</c:v>
                </c:pt>
                <c:pt idx="498">
                  <c:v>45218</c:v>
                </c:pt>
                <c:pt idx="499">
                  <c:v>45219</c:v>
                </c:pt>
                <c:pt idx="500">
                  <c:v>45222</c:v>
                </c:pt>
                <c:pt idx="501">
                  <c:v>45223</c:v>
                </c:pt>
                <c:pt idx="502">
                  <c:v>45224</c:v>
                </c:pt>
                <c:pt idx="503">
                  <c:v>45225</c:v>
                </c:pt>
                <c:pt idx="504">
                  <c:v>45226</c:v>
                </c:pt>
                <c:pt idx="505">
                  <c:v>45229</c:v>
                </c:pt>
                <c:pt idx="506">
                  <c:v>45230</c:v>
                </c:pt>
                <c:pt idx="507">
                  <c:v>45231</c:v>
                </c:pt>
                <c:pt idx="508">
                  <c:v>45232</c:v>
                </c:pt>
                <c:pt idx="509">
                  <c:v>45233</c:v>
                </c:pt>
                <c:pt idx="510">
                  <c:v>45236</c:v>
                </c:pt>
                <c:pt idx="511">
                  <c:v>45237</c:v>
                </c:pt>
                <c:pt idx="512">
                  <c:v>45238</c:v>
                </c:pt>
                <c:pt idx="513">
                  <c:v>45239</c:v>
                </c:pt>
                <c:pt idx="514">
                  <c:v>45240</c:v>
                </c:pt>
                <c:pt idx="515">
                  <c:v>45243</c:v>
                </c:pt>
                <c:pt idx="516">
                  <c:v>45244</c:v>
                </c:pt>
                <c:pt idx="517">
                  <c:v>45245</c:v>
                </c:pt>
                <c:pt idx="518">
                  <c:v>45246</c:v>
                </c:pt>
                <c:pt idx="519">
                  <c:v>45247</c:v>
                </c:pt>
                <c:pt idx="520">
                  <c:v>45250</c:v>
                </c:pt>
                <c:pt idx="521">
                  <c:v>45251</c:v>
                </c:pt>
                <c:pt idx="522">
                  <c:v>45252</c:v>
                </c:pt>
                <c:pt idx="523">
                  <c:v>45253</c:v>
                </c:pt>
                <c:pt idx="524">
                  <c:v>45254</c:v>
                </c:pt>
                <c:pt idx="525">
                  <c:v>45257</c:v>
                </c:pt>
                <c:pt idx="526">
                  <c:v>45258</c:v>
                </c:pt>
                <c:pt idx="527">
                  <c:v>45259</c:v>
                </c:pt>
                <c:pt idx="528">
                  <c:v>45260</c:v>
                </c:pt>
                <c:pt idx="529">
                  <c:v>45261</c:v>
                </c:pt>
                <c:pt idx="530">
                  <c:v>45264</c:v>
                </c:pt>
                <c:pt idx="531">
                  <c:v>45265</c:v>
                </c:pt>
                <c:pt idx="532">
                  <c:v>45266</c:v>
                </c:pt>
                <c:pt idx="533">
                  <c:v>45267</c:v>
                </c:pt>
                <c:pt idx="534">
                  <c:v>45268</c:v>
                </c:pt>
                <c:pt idx="535">
                  <c:v>45271</c:v>
                </c:pt>
                <c:pt idx="536">
                  <c:v>45272</c:v>
                </c:pt>
                <c:pt idx="537">
                  <c:v>45273</c:v>
                </c:pt>
                <c:pt idx="538">
                  <c:v>45274</c:v>
                </c:pt>
                <c:pt idx="539">
                  <c:v>45275</c:v>
                </c:pt>
                <c:pt idx="540">
                  <c:v>45278</c:v>
                </c:pt>
                <c:pt idx="541">
                  <c:v>45279</c:v>
                </c:pt>
                <c:pt idx="542">
                  <c:v>45280</c:v>
                </c:pt>
                <c:pt idx="543">
                  <c:v>45281</c:v>
                </c:pt>
                <c:pt idx="544">
                  <c:v>45282</c:v>
                </c:pt>
                <c:pt idx="545">
                  <c:v>45287</c:v>
                </c:pt>
                <c:pt idx="546">
                  <c:v>45288</c:v>
                </c:pt>
                <c:pt idx="547">
                  <c:v>45289</c:v>
                </c:pt>
                <c:pt idx="548">
                  <c:v>45293</c:v>
                </c:pt>
                <c:pt idx="549">
                  <c:v>45294</c:v>
                </c:pt>
                <c:pt idx="550">
                  <c:v>45295</c:v>
                </c:pt>
                <c:pt idx="551">
                  <c:v>45296</c:v>
                </c:pt>
                <c:pt idx="552">
                  <c:v>45299</c:v>
                </c:pt>
                <c:pt idx="553">
                  <c:v>45300</c:v>
                </c:pt>
                <c:pt idx="554">
                  <c:v>45301</c:v>
                </c:pt>
                <c:pt idx="555">
                  <c:v>45302</c:v>
                </c:pt>
                <c:pt idx="556">
                  <c:v>45303</c:v>
                </c:pt>
                <c:pt idx="557">
                  <c:v>45306</c:v>
                </c:pt>
                <c:pt idx="558">
                  <c:v>45307</c:v>
                </c:pt>
                <c:pt idx="559">
                  <c:v>45308</c:v>
                </c:pt>
                <c:pt idx="560">
                  <c:v>45309</c:v>
                </c:pt>
                <c:pt idx="561">
                  <c:v>45310</c:v>
                </c:pt>
                <c:pt idx="562">
                  <c:v>45313</c:v>
                </c:pt>
                <c:pt idx="563">
                  <c:v>45314</c:v>
                </c:pt>
                <c:pt idx="564">
                  <c:v>45315</c:v>
                </c:pt>
                <c:pt idx="565">
                  <c:v>45316</c:v>
                </c:pt>
                <c:pt idx="566">
                  <c:v>45320</c:v>
                </c:pt>
                <c:pt idx="567">
                  <c:v>45321</c:v>
                </c:pt>
                <c:pt idx="568">
                  <c:v>45322</c:v>
                </c:pt>
                <c:pt idx="569">
                  <c:v>45323</c:v>
                </c:pt>
                <c:pt idx="570">
                  <c:v>45324</c:v>
                </c:pt>
                <c:pt idx="571">
                  <c:v>45327</c:v>
                </c:pt>
                <c:pt idx="572">
                  <c:v>45328</c:v>
                </c:pt>
                <c:pt idx="573">
                  <c:v>45329</c:v>
                </c:pt>
                <c:pt idx="574">
                  <c:v>45330</c:v>
                </c:pt>
                <c:pt idx="575">
                  <c:v>45331</c:v>
                </c:pt>
                <c:pt idx="576">
                  <c:v>45334</c:v>
                </c:pt>
                <c:pt idx="577">
                  <c:v>45335</c:v>
                </c:pt>
                <c:pt idx="578">
                  <c:v>45336</c:v>
                </c:pt>
                <c:pt idx="579">
                  <c:v>45337</c:v>
                </c:pt>
                <c:pt idx="580">
                  <c:v>45338</c:v>
                </c:pt>
                <c:pt idx="581">
                  <c:v>45341</c:v>
                </c:pt>
                <c:pt idx="582">
                  <c:v>45342</c:v>
                </c:pt>
                <c:pt idx="583">
                  <c:v>45343</c:v>
                </c:pt>
                <c:pt idx="584">
                  <c:v>45344</c:v>
                </c:pt>
                <c:pt idx="585">
                  <c:v>45345</c:v>
                </c:pt>
                <c:pt idx="586">
                  <c:v>45348</c:v>
                </c:pt>
                <c:pt idx="587">
                  <c:v>45349</c:v>
                </c:pt>
                <c:pt idx="588">
                  <c:v>45350</c:v>
                </c:pt>
                <c:pt idx="589">
                  <c:v>45351</c:v>
                </c:pt>
                <c:pt idx="590">
                  <c:v>45352</c:v>
                </c:pt>
                <c:pt idx="591">
                  <c:v>45355</c:v>
                </c:pt>
                <c:pt idx="592">
                  <c:v>45356</c:v>
                </c:pt>
                <c:pt idx="593">
                  <c:v>45357</c:v>
                </c:pt>
                <c:pt idx="594">
                  <c:v>45358</c:v>
                </c:pt>
                <c:pt idx="595">
                  <c:v>45359</c:v>
                </c:pt>
                <c:pt idx="596">
                  <c:v>45362</c:v>
                </c:pt>
                <c:pt idx="597">
                  <c:v>45363</c:v>
                </c:pt>
                <c:pt idx="598">
                  <c:v>45364</c:v>
                </c:pt>
                <c:pt idx="599">
                  <c:v>45365</c:v>
                </c:pt>
                <c:pt idx="600">
                  <c:v>45366</c:v>
                </c:pt>
                <c:pt idx="601">
                  <c:v>45369</c:v>
                </c:pt>
                <c:pt idx="602">
                  <c:v>45370</c:v>
                </c:pt>
                <c:pt idx="603">
                  <c:v>45371</c:v>
                </c:pt>
                <c:pt idx="604">
                  <c:v>45372</c:v>
                </c:pt>
                <c:pt idx="605">
                  <c:v>45373</c:v>
                </c:pt>
                <c:pt idx="606">
                  <c:v>45376</c:v>
                </c:pt>
                <c:pt idx="607">
                  <c:v>45377</c:v>
                </c:pt>
                <c:pt idx="608">
                  <c:v>45378</c:v>
                </c:pt>
                <c:pt idx="609">
                  <c:v>45379</c:v>
                </c:pt>
                <c:pt idx="610">
                  <c:v>45384</c:v>
                </c:pt>
                <c:pt idx="611">
                  <c:v>45385</c:v>
                </c:pt>
                <c:pt idx="612">
                  <c:v>45386</c:v>
                </c:pt>
                <c:pt idx="613">
                  <c:v>45387</c:v>
                </c:pt>
                <c:pt idx="614">
                  <c:v>45390</c:v>
                </c:pt>
                <c:pt idx="615">
                  <c:v>45391</c:v>
                </c:pt>
                <c:pt idx="616">
                  <c:v>45392</c:v>
                </c:pt>
                <c:pt idx="617">
                  <c:v>45393</c:v>
                </c:pt>
                <c:pt idx="618">
                  <c:v>45394</c:v>
                </c:pt>
                <c:pt idx="619">
                  <c:v>45397</c:v>
                </c:pt>
                <c:pt idx="620">
                  <c:v>45398</c:v>
                </c:pt>
                <c:pt idx="621">
                  <c:v>45399</c:v>
                </c:pt>
                <c:pt idx="622">
                  <c:v>45400</c:v>
                </c:pt>
                <c:pt idx="623">
                  <c:v>45401</c:v>
                </c:pt>
                <c:pt idx="624">
                  <c:v>45404</c:v>
                </c:pt>
                <c:pt idx="625">
                  <c:v>45405</c:v>
                </c:pt>
                <c:pt idx="626">
                  <c:v>45406</c:v>
                </c:pt>
                <c:pt idx="627">
                  <c:v>45408</c:v>
                </c:pt>
                <c:pt idx="628">
                  <c:v>45411</c:v>
                </c:pt>
                <c:pt idx="629">
                  <c:v>45412</c:v>
                </c:pt>
                <c:pt idx="630">
                  <c:v>45413</c:v>
                </c:pt>
                <c:pt idx="631">
                  <c:v>45414</c:v>
                </c:pt>
                <c:pt idx="632">
                  <c:v>45415</c:v>
                </c:pt>
                <c:pt idx="633">
                  <c:v>45418</c:v>
                </c:pt>
                <c:pt idx="634">
                  <c:v>45419</c:v>
                </c:pt>
                <c:pt idx="635">
                  <c:v>45420</c:v>
                </c:pt>
                <c:pt idx="636">
                  <c:v>45421</c:v>
                </c:pt>
                <c:pt idx="637">
                  <c:v>45422</c:v>
                </c:pt>
                <c:pt idx="638">
                  <c:v>45425</c:v>
                </c:pt>
                <c:pt idx="639">
                  <c:v>45426</c:v>
                </c:pt>
                <c:pt idx="640">
                  <c:v>45427</c:v>
                </c:pt>
                <c:pt idx="641">
                  <c:v>45428</c:v>
                </c:pt>
                <c:pt idx="642">
                  <c:v>45429</c:v>
                </c:pt>
                <c:pt idx="643">
                  <c:v>45432</c:v>
                </c:pt>
                <c:pt idx="644">
                  <c:v>45433</c:v>
                </c:pt>
                <c:pt idx="645">
                  <c:v>45434</c:v>
                </c:pt>
                <c:pt idx="646">
                  <c:v>45435</c:v>
                </c:pt>
                <c:pt idx="647">
                  <c:v>45436</c:v>
                </c:pt>
                <c:pt idx="648">
                  <c:v>45439</c:v>
                </c:pt>
                <c:pt idx="649">
                  <c:v>45440</c:v>
                </c:pt>
                <c:pt idx="650">
                  <c:v>45441</c:v>
                </c:pt>
                <c:pt idx="651">
                  <c:v>45442</c:v>
                </c:pt>
                <c:pt idx="652">
                  <c:v>45443</c:v>
                </c:pt>
                <c:pt idx="653">
                  <c:v>45446</c:v>
                </c:pt>
                <c:pt idx="654">
                  <c:v>45447</c:v>
                </c:pt>
                <c:pt idx="655">
                  <c:v>45448</c:v>
                </c:pt>
                <c:pt idx="656">
                  <c:v>45449</c:v>
                </c:pt>
                <c:pt idx="657">
                  <c:v>45450</c:v>
                </c:pt>
                <c:pt idx="658">
                  <c:v>45454</c:v>
                </c:pt>
                <c:pt idx="659">
                  <c:v>45455</c:v>
                </c:pt>
                <c:pt idx="660">
                  <c:v>45456</c:v>
                </c:pt>
                <c:pt idx="661">
                  <c:v>45457</c:v>
                </c:pt>
                <c:pt idx="662">
                  <c:v>45460</c:v>
                </c:pt>
                <c:pt idx="663">
                  <c:v>45461</c:v>
                </c:pt>
                <c:pt idx="664">
                  <c:v>45462</c:v>
                </c:pt>
                <c:pt idx="665">
                  <c:v>45463</c:v>
                </c:pt>
                <c:pt idx="666">
                  <c:v>45464</c:v>
                </c:pt>
                <c:pt idx="667">
                  <c:v>45467</c:v>
                </c:pt>
                <c:pt idx="668">
                  <c:v>45468</c:v>
                </c:pt>
                <c:pt idx="669">
                  <c:v>45469</c:v>
                </c:pt>
                <c:pt idx="670">
                  <c:v>45470</c:v>
                </c:pt>
                <c:pt idx="671">
                  <c:v>45471</c:v>
                </c:pt>
                <c:pt idx="672">
                  <c:v>45474</c:v>
                </c:pt>
                <c:pt idx="673">
                  <c:v>45475</c:v>
                </c:pt>
                <c:pt idx="674">
                  <c:v>45476</c:v>
                </c:pt>
                <c:pt idx="675">
                  <c:v>45477</c:v>
                </c:pt>
                <c:pt idx="676">
                  <c:v>45478</c:v>
                </c:pt>
                <c:pt idx="677">
                  <c:v>45481</c:v>
                </c:pt>
                <c:pt idx="678">
                  <c:v>45482</c:v>
                </c:pt>
                <c:pt idx="679">
                  <c:v>45483</c:v>
                </c:pt>
                <c:pt idx="680">
                  <c:v>45484</c:v>
                </c:pt>
                <c:pt idx="681">
                  <c:v>45485</c:v>
                </c:pt>
                <c:pt idx="682">
                  <c:v>45488</c:v>
                </c:pt>
                <c:pt idx="683">
                  <c:v>45489</c:v>
                </c:pt>
                <c:pt idx="684">
                  <c:v>45490</c:v>
                </c:pt>
                <c:pt idx="685">
                  <c:v>45491</c:v>
                </c:pt>
                <c:pt idx="686">
                  <c:v>45492</c:v>
                </c:pt>
                <c:pt idx="687">
                  <c:v>45495</c:v>
                </c:pt>
                <c:pt idx="688">
                  <c:v>45496</c:v>
                </c:pt>
                <c:pt idx="689">
                  <c:v>45497</c:v>
                </c:pt>
                <c:pt idx="690">
                  <c:v>45498</c:v>
                </c:pt>
                <c:pt idx="691">
                  <c:v>45499</c:v>
                </c:pt>
                <c:pt idx="692">
                  <c:v>45502</c:v>
                </c:pt>
                <c:pt idx="693">
                  <c:v>45503</c:v>
                </c:pt>
                <c:pt idx="694">
                  <c:v>45504</c:v>
                </c:pt>
                <c:pt idx="695">
                  <c:v>45505</c:v>
                </c:pt>
                <c:pt idx="696">
                  <c:v>45506</c:v>
                </c:pt>
                <c:pt idx="697">
                  <c:v>45509</c:v>
                </c:pt>
                <c:pt idx="698">
                  <c:v>45510</c:v>
                </c:pt>
                <c:pt idx="699">
                  <c:v>45511</c:v>
                </c:pt>
                <c:pt idx="700">
                  <c:v>45512</c:v>
                </c:pt>
                <c:pt idx="701">
                  <c:v>45513</c:v>
                </c:pt>
                <c:pt idx="702">
                  <c:v>45516</c:v>
                </c:pt>
                <c:pt idx="703">
                  <c:v>45517</c:v>
                </c:pt>
                <c:pt idx="704">
                  <c:v>45518</c:v>
                </c:pt>
                <c:pt idx="705">
                  <c:v>45519</c:v>
                </c:pt>
                <c:pt idx="706">
                  <c:v>45520</c:v>
                </c:pt>
                <c:pt idx="707">
                  <c:v>45523</c:v>
                </c:pt>
                <c:pt idx="708">
                  <c:v>45524</c:v>
                </c:pt>
                <c:pt idx="709">
                  <c:v>45525</c:v>
                </c:pt>
                <c:pt idx="710">
                  <c:v>45526</c:v>
                </c:pt>
                <c:pt idx="711">
                  <c:v>45527</c:v>
                </c:pt>
                <c:pt idx="712">
                  <c:v>45530</c:v>
                </c:pt>
                <c:pt idx="713">
                  <c:v>45531</c:v>
                </c:pt>
                <c:pt idx="714">
                  <c:v>45532</c:v>
                </c:pt>
                <c:pt idx="715">
                  <c:v>45533</c:v>
                </c:pt>
                <c:pt idx="716">
                  <c:v>45534</c:v>
                </c:pt>
                <c:pt idx="717">
                  <c:v>45537</c:v>
                </c:pt>
                <c:pt idx="718">
                  <c:v>45538</c:v>
                </c:pt>
                <c:pt idx="719">
                  <c:v>45539</c:v>
                </c:pt>
                <c:pt idx="720">
                  <c:v>45540</c:v>
                </c:pt>
                <c:pt idx="721">
                  <c:v>45541</c:v>
                </c:pt>
                <c:pt idx="722">
                  <c:v>45544</c:v>
                </c:pt>
                <c:pt idx="723">
                  <c:v>45545</c:v>
                </c:pt>
                <c:pt idx="724">
                  <c:v>45546</c:v>
                </c:pt>
                <c:pt idx="725">
                  <c:v>45547</c:v>
                </c:pt>
                <c:pt idx="726">
                  <c:v>45548</c:v>
                </c:pt>
                <c:pt idx="727">
                  <c:v>45551</c:v>
                </c:pt>
                <c:pt idx="728">
                  <c:v>45552</c:v>
                </c:pt>
                <c:pt idx="729">
                  <c:v>45553</c:v>
                </c:pt>
                <c:pt idx="730">
                  <c:v>45554</c:v>
                </c:pt>
                <c:pt idx="731">
                  <c:v>45555</c:v>
                </c:pt>
                <c:pt idx="732">
                  <c:v>45558</c:v>
                </c:pt>
                <c:pt idx="733">
                  <c:v>45559</c:v>
                </c:pt>
                <c:pt idx="734">
                  <c:v>45560</c:v>
                </c:pt>
                <c:pt idx="735">
                  <c:v>45561</c:v>
                </c:pt>
                <c:pt idx="736">
                  <c:v>45562</c:v>
                </c:pt>
                <c:pt idx="737">
                  <c:v>45565</c:v>
                </c:pt>
                <c:pt idx="738">
                  <c:v>45566</c:v>
                </c:pt>
                <c:pt idx="739">
                  <c:v>45567</c:v>
                </c:pt>
                <c:pt idx="740">
                  <c:v>45568</c:v>
                </c:pt>
                <c:pt idx="741">
                  <c:v>45569</c:v>
                </c:pt>
                <c:pt idx="742">
                  <c:v>45572</c:v>
                </c:pt>
                <c:pt idx="743">
                  <c:v>45573</c:v>
                </c:pt>
                <c:pt idx="744">
                  <c:v>45574</c:v>
                </c:pt>
                <c:pt idx="745">
                  <c:v>45575</c:v>
                </c:pt>
                <c:pt idx="746">
                  <c:v>45576</c:v>
                </c:pt>
                <c:pt idx="747">
                  <c:v>45579</c:v>
                </c:pt>
                <c:pt idx="748">
                  <c:v>45580</c:v>
                </c:pt>
                <c:pt idx="749">
                  <c:v>45581</c:v>
                </c:pt>
                <c:pt idx="750">
                  <c:v>45582</c:v>
                </c:pt>
                <c:pt idx="751">
                  <c:v>45583</c:v>
                </c:pt>
                <c:pt idx="752">
                  <c:v>45586</c:v>
                </c:pt>
                <c:pt idx="753">
                  <c:v>45587</c:v>
                </c:pt>
                <c:pt idx="754">
                  <c:v>45588</c:v>
                </c:pt>
                <c:pt idx="755">
                  <c:v>45589</c:v>
                </c:pt>
                <c:pt idx="756">
                  <c:v>45590</c:v>
                </c:pt>
                <c:pt idx="757">
                  <c:v>45593</c:v>
                </c:pt>
                <c:pt idx="758">
                  <c:v>45594</c:v>
                </c:pt>
                <c:pt idx="759">
                  <c:v>45595</c:v>
                </c:pt>
                <c:pt idx="760">
                  <c:v>45596</c:v>
                </c:pt>
                <c:pt idx="761">
                  <c:v>45597</c:v>
                </c:pt>
                <c:pt idx="762">
                  <c:v>45600</c:v>
                </c:pt>
                <c:pt idx="763">
                  <c:v>45601</c:v>
                </c:pt>
                <c:pt idx="764">
                  <c:v>45602</c:v>
                </c:pt>
                <c:pt idx="765">
                  <c:v>45603</c:v>
                </c:pt>
                <c:pt idx="766">
                  <c:v>45604</c:v>
                </c:pt>
                <c:pt idx="767">
                  <c:v>45607</c:v>
                </c:pt>
                <c:pt idx="768">
                  <c:v>45608</c:v>
                </c:pt>
                <c:pt idx="769">
                  <c:v>45609</c:v>
                </c:pt>
                <c:pt idx="770">
                  <c:v>45610</c:v>
                </c:pt>
                <c:pt idx="771">
                  <c:v>45611</c:v>
                </c:pt>
                <c:pt idx="772">
                  <c:v>45614</c:v>
                </c:pt>
                <c:pt idx="773">
                  <c:v>45615</c:v>
                </c:pt>
                <c:pt idx="774">
                  <c:v>45616</c:v>
                </c:pt>
                <c:pt idx="775">
                  <c:v>45617</c:v>
                </c:pt>
                <c:pt idx="776">
                  <c:v>45618</c:v>
                </c:pt>
                <c:pt idx="777">
                  <c:v>45621</c:v>
                </c:pt>
                <c:pt idx="778">
                  <c:v>45622</c:v>
                </c:pt>
                <c:pt idx="779">
                  <c:v>45623</c:v>
                </c:pt>
                <c:pt idx="780">
                  <c:v>45624</c:v>
                </c:pt>
                <c:pt idx="781">
                  <c:v>45625</c:v>
                </c:pt>
                <c:pt idx="782">
                  <c:v>45628</c:v>
                </c:pt>
                <c:pt idx="783">
                  <c:v>45629</c:v>
                </c:pt>
                <c:pt idx="784">
                  <c:v>45630</c:v>
                </c:pt>
                <c:pt idx="785">
                  <c:v>45631</c:v>
                </c:pt>
                <c:pt idx="786">
                  <c:v>45632</c:v>
                </c:pt>
                <c:pt idx="787">
                  <c:v>45635</c:v>
                </c:pt>
                <c:pt idx="788">
                  <c:v>45636</c:v>
                </c:pt>
                <c:pt idx="789">
                  <c:v>45637</c:v>
                </c:pt>
                <c:pt idx="790">
                  <c:v>45638</c:v>
                </c:pt>
                <c:pt idx="791">
                  <c:v>45639</c:v>
                </c:pt>
                <c:pt idx="792">
                  <c:v>45642</c:v>
                </c:pt>
                <c:pt idx="793">
                  <c:v>45643</c:v>
                </c:pt>
                <c:pt idx="794">
                  <c:v>45644</c:v>
                </c:pt>
                <c:pt idx="795">
                  <c:v>45645</c:v>
                </c:pt>
                <c:pt idx="796">
                  <c:v>45646</c:v>
                </c:pt>
                <c:pt idx="797">
                  <c:v>45649</c:v>
                </c:pt>
                <c:pt idx="798">
                  <c:v>45650</c:v>
                </c:pt>
                <c:pt idx="799">
                  <c:v>45653</c:v>
                </c:pt>
                <c:pt idx="800">
                  <c:v>45656</c:v>
                </c:pt>
                <c:pt idx="801">
                  <c:v>45657</c:v>
                </c:pt>
                <c:pt idx="802">
                  <c:v>45659</c:v>
                </c:pt>
                <c:pt idx="803">
                  <c:v>45660</c:v>
                </c:pt>
                <c:pt idx="804">
                  <c:v>45663</c:v>
                </c:pt>
                <c:pt idx="805">
                  <c:v>45664</c:v>
                </c:pt>
                <c:pt idx="806">
                  <c:v>45665</c:v>
                </c:pt>
                <c:pt idx="807">
                  <c:v>45666</c:v>
                </c:pt>
                <c:pt idx="808">
                  <c:v>45667</c:v>
                </c:pt>
                <c:pt idx="809">
                  <c:v>45670</c:v>
                </c:pt>
                <c:pt idx="810">
                  <c:v>45671</c:v>
                </c:pt>
                <c:pt idx="811">
                  <c:v>45672</c:v>
                </c:pt>
                <c:pt idx="812">
                  <c:v>45673</c:v>
                </c:pt>
                <c:pt idx="813">
                  <c:v>45674</c:v>
                </c:pt>
                <c:pt idx="814">
                  <c:v>45677</c:v>
                </c:pt>
                <c:pt idx="815">
                  <c:v>45678</c:v>
                </c:pt>
                <c:pt idx="816">
                  <c:v>45679</c:v>
                </c:pt>
                <c:pt idx="817">
                  <c:v>45680</c:v>
                </c:pt>
                <c:pt idx="818">
                  <c:v>45681</c:v>
                </c:pt>
                <c:pt idx="819">
                  <c:v>45685</c:v>
                </c:pt>
                <c:pt idx="820">
                  <c:v>45686</c:v>
                </c:pt>
                <c:pt idx="821">
                  <c:v>45687</c:v>
                </c:pt>
                <c:pt idx="822">
                  <c:v>45688</c:v>
                </c:pt>
                <c:pt idx="823">
                  <c:v>45691</c:v>
                </c:pt>
                <c:pt idx="824">
                  <c:v>45692</c:v>
                </c:pt>
                <c:pt idx="825">
                  <c:v>45693</c:v>
                </c:pt>
                <c:pt idx="826">
                  <c:v>45694</c:v>
                </c:pt>
                <c:pt idx="827">
                  <c:v>45695</c:v>
                </c:pt>
                <c:pt idx="828">
                  <c:v>45698</c:v>
                </c:pt>
                <c:pt idx="829">
                  <c:v>45699</c:v>
                </c:pt>
                <c:pt idx="830">
                  <c:v>45700</c:v>
                </c:pt>
                <c:pt idx="831">
                  <c:v>45701</c:v>
                </c:pt>
                <c:pt idx="832">
                  <c:v>45702</c:v>
                </c:pt>
                <c:pt idx="833">
                  <c:v>45705</c:v>
                </c:pt>
                <c:pt idx="834">
                  <c:v>45706</c:v>
                </c:pt>
                <c:pt idx="835">
                  <c:v>45707</c:v>
                </c:pt>
                <c:pt idx="836">
                  <c:v>45708</c:v>
                </c:pt>
                <c:pt idx="837">
                  <c:v>45709</c:v>
                </c:pt>
                <c:pt idx="838">
                  <c:v>45712</c:v>
                </c:pt>
                <c:pt idx="839">
                  <c:v>45713</c:v>
                </c:pt>
                <c:pt idx="840">
                  <c:v>45714</c:v>
                </c:pt>
                <c:pt idx="841">
                  <c:v>45715</c:v>
                </c:pt>
                <c:pt idx="842">
                  <c:v>45716</c:v>
                </c:pt>
                <c:pt idx="843">
                  <c:v>45719</c:v>
                </c:pt>
                <c:pt idx="844">
                  <c:v>45720</c:v>
                </c:pt>
                <c:pt idx="845">
                  <c:v>45721</c:v>
                </c:pt>
                <c:pt idx="846">
                  <c:v>45722</c:v>
                </c:pt>
                <c:pt idx="847">
                  <c:v>45723</c:v>
                </c:pt>
                <c:pt idx="848">
                  <c:v>45726</c:v>
                </c:pt>
                <c:pt idx="849">
                  <c:v>45727</c:v>
                </c:pt>
                <c:pt idx="850">
                  <c:v>45728</c:v>
                </c:pt>
                <c:pt idx="851">
                  <c:v>45729</c:v>
                </c:pt>
                <c:pt idx="852">
                  <c:v>45730</c:v>
                </c:pt>
                <c:pt idx="853">
                  <c:v>45733</c:v>
                </c:pt>
                <c:pt idx="854">
                  <c:v>45734</c:v>
                </c:pt>
                <c:pt idx="855">
                  <c:v>45735</c:v>
                </c:pt>
                <c:pt idx="856">
                  <c:v>45736</c:v>
                </c:pt>
                <c:pt idx="857">
                  <c:v>45737</c:v>
                </c:pt>
                <c:pt idx="858">
                  <c:v>45740</c:v>
                </c:pt>
                <c:pt idx="859">
                  <c:v>45741</c:v>
                </c:pt>
                <c:pt idx="860">
                  <c:v>45742</c:v>
                </c:pt>
                <c:pt idx="861">
                  <c:v>45743</c:v>
                </c:pt>
                <c:pt idx="862">
                  <c:v>45744</c:v>
                </c:pt>
                <c:pt idx="863">
                  <c:v>45747</c:v>
                </c:pt>
                <c:pt idx="864">
                  <c:v>45748</c:v>
                </c:pt>
                <c:pt idx="865">
                  <c:v>45749</c:v>
                </c:pt>
                <c:pt idx="866">
                  <c:v>45750</c:v>
                </c:pt>
                <c:pt idx="867">
                  <c:v>45751</c:v>
                </c:pt>
                <c:pt idx="868">
                  <c:v>45754</c:v>
                </c:pt>
                <c:pt idx="869">
                  <c:v>45755</c:v>
                </c:pt>
                <c:pt idx="870">
                  <c:v>45756</c:v>
                </c:pt>
                <c:pt idx="871">
                  <c:v>45757</c:v>
                </c:pt>
                <c:pt idx="872">
                  <c:v>45758</c:v>
                </c:pt>
                <c:pt idx="873">
                  <c:v>45761</c:v>
                </c:pt>
                <c:pt idx="874">
                  <c:v>45762</c:v>
                </c:pt>
                <c:pt idx="875">
                  <c:v>45763</c:v>
                </c:pt>
                <c:pt idx="876">
                  <c:v>45764</c:v>
                </c:pt>
                <c:pt idx="877">
                  <c:v>45769</c:v>
                </c:pt>
                <c:pt idx="878">
                  <c:v>45770</c:v>
                </c:pt>
                <c:pt idx="879">
                  <c:v>45771</c:v>
                </c:pt>
                <c:pt idx="880">
                  <c:v>45775</c:v>
                </c:pt>
                <c:pt idx="881">
                  <c:v>45776</c:v>
                </c:pt>
                <c:pt idx="882">
                  <c:v>45777</c:v>
                </c:pt>
                <c:pt idx="883">
                  <c:v>45778</c:v>
                </c:pt>
                <c:pt idx="884">
                  <c:v>45779</c:v>
                </c:pt>
                <c:pt idx="885">
                  <c:v>45782</c:v>
                </c:pt>
                <c:pt idx="886">
                  <c:v>45783</c:v>
                </c:pt>
                <c:pt idx="887">
                  <c:v>45784</c:v>
                </c:pt>
                <c:pt idx="888">
                  <c:v>45785</c:v>
                </c:pt>
                <c:pt idx="889">
                  <c:v>45786</c:v>
                </c:pt>
                <c:pt idx="890">
                  <c:v>45789</c:v>
                </c:pt>
                <c:pt idx="891">
                  <c:v>45790</c:v>
                </c:pt>
                <c:pt idx="892">
                  <c:v>45791</c:v>
                </c:pt>
                <c:pt idx="893">
                  <c:v>45792</c:v>
                </c:pt>
                <c:pt idx="894">
                  <c:v>45793</c:v>
                </c:pt>
                <c:pt idx="895">
                  <c:v>45796</c:v>
                </c:pt>
                <c:pt idx="896">
                  <c:v>45797</c:v>
                </c:pt>
                <c:pt idx="897">
                  <c:v>45798</c:v>
                </c:pt>
                <c:pt idx="898">
                  <c:v>45799</c:v>
                </c:pt>
                <c:pt idx="899">
                  <c:v>45800</c:v>
                </c:pt>
                <c:pt idx="900">
                  <c:v>45803</c:v>
                </c:pt>
                <c:pt idx="901">
                  <c:v>45804</c:v>
                </c:pt>
                <c:pt idx="902">
                  <c:v>45805</c:v>
                </c:pt>
                <c:pt idx="903">
                  <c:v>45806</c:v>
                </c:pt>
                <c:pt idx="904">
                  <c:v>45807</c:v>
                </c:pt>
                <c:pt idx="905">
                  <c:v>45810</c:v>
                </c:pt>
                <c:pt idx="906">
                  <c:v>45811</c:v>
                </c:pt>
                <c:pt idx="907">
                  <c:v>45812</c:v>
                </c:pt>
                <c:pt idx="908">
                  <c:v>45813</c:v>
                </c:pt>
                <c:pt idx="909">
                  <c:v>45814</c:v>
                </c:pt>
                <c:pt idx="910">
                  <c:v>45818</c:v>
                </c:pt>
                <c:pt idx="911">
                  <c:v>45819</c:v>
                </c:pt>
                <c:pt idx="912">
                  <c:v>45820</c:v>
                </c:pt>
                <c:pt idx="913">
                  <c:v>45821</c:v>
                </c:pt>
                <c:pt idx="914">
                  <c:v>45824</c:v>
                </c:pt>
                <c:pt idx="915">
                  <c:v>45825</c:v>
                </c:pt>
                <c:pt idx="916">
                  <c:v>45826</c:v>
                </c:pt>
                <c:pt idx="917">
                  <c:v>45827</c:v>
                </c:pt>
                <c:pt idx="918">
                  <c:v>45828</c:v>
                </c:pt>
                <c:pt idx="919">
                  <c:v>45831</c:v>
                </c:pt>
                <c:pt idx="920">
                  <c:v>45832</c:v>
                </c:pt>
                <c:pt idx="921">
                  <c:v>45833</c:v>
                </c:pt>
                <c:pt idx="922">
                  <c:v>45834</c:v>
                </c:pt>
                <c:pt idx="923">
                  <c:v>45835</c:v>
                </c:pt>
                <c:pt idx="924">
                  <c:v>45838</c:v>
                </c:pt>
                <c:pt idx="925">
                  <c:v>45839</c:v>
                </c:pt>
                <c:pt idx="926">
                  <c:v>45840</c:v>
                </c:pt>
                <c:pt idx="927">
                  <c:v>45841</c:v>
                </c:pt>
                <c:pt idx="928">
                  <c:v>45842</c:v>
                </c:pt>
                <c:pt idx="929">
                  <c:v>45845</c:v>
                </c:pt>
                <c:pt idx="930">
                  <c:v>45846</c:v>
                </c:pt>
                <c:pt idx="931">
                  <c:v>45847</c:v>
                </c:pt>
                <c:pt idx="932">
                  <c:v>45848</c:v>
                </c:pt>
                <c:pt idx="933">
                  <c:v>45849</c:v>
                </c:pt>
                <c:pt idx="934">
                  <c:v>45852</c:v>
                </c:pt>
                <c:pt idx="935">
                  <c:v>45853</c:v>
                </c:pt>
                <c:pt idx="936">
                  <c:v>45854</c:v>
                </c:pt>
                <c:pt idx="937">
                  <c:v>45855</c:v>
                </c:pt>
                <c:pt idx="938">
                  <c:v>45856</c:v>
                </c:pt>
                <c:pt idx="939">
                  <c:v>45859</c:v>
                </c:pt>
                <c:pt idx="940">
                  <c:v>45860</c:v>
                </c:pt>
                <c:pt idx="941">
                  <c:v>45861</c:v>
                </c:pt>
                <c:pt idx="942">
                  <c:v>45862</c:v>
                </c:pt>
                <c:pt idx="943">
                  <c:v>45863</c:v>
                </c:pt>
                <c:pt idx="944">
                  <c:v>45866</c:v>
                </c:pt>
                <c:pt idx="945">
                  <c:v>45867</c:v>
                </c:pt>
                <c:pt idx="946">
                  <c:v>45868</c:v>
                </c:pt>
                <c:pt idx="947">
                  <c:v>45869</c:v>
                </c:pt>
                <c:pt idx="948">
                  <c:v>45870</c:v>
                </c:pt>
                <c:pt idx="949">
                  <c:v>45873</c:v>
                </c:pt>
                <c:pt idx="950">
                  <c:v>45874</c:v>
                </c:pt>
                <c:pt idx="951">
                  <c:v>45875</c:v>
                </c:pt>
                <c:pt idx="952">
                  <c:v>45876</c:v>
                </c:pt>
                <c:pt idx="953">
                  <c:v>45877</c:v>
                </c:pt>
                <c:pt idx="954">
                  <c:v>45880</c:v>
                </c:pt>
                <c:pt idx="955">
                  <c:v>45881</c:v>
                </c:pt>
                <c:pt idx="956">
                  <c:v>45882</c:v>
                </c:pt>
                <c:pt idx="957">
                  <c:v>45883</c:v>
                </c:pt>
                <c:pt idx="958">
                  <c:v>45884</c:v>
                </c:pt>
                <c:pt idx="959">
                  <c:v>45887</c:v>
                </c:pt>
                <c:pt idx="960">
                  <c:v>45888</c:v>
                </c:pt>
                <c:pt idx="961">
                  <c:v>45889</c:v>
                </c:pt>
                <c:pt idx="962">
                  <c:v>45890</c:v>
                </c:pt>
                <c:pt idx="963">
                  <c:v>45891</c:v>
                </c:pt>
                <c:pt idx="964">
                  <c:v>45894</c:v>
                </c:pt>
                <c:pt idx="965">
                  <c:v>45895</c:v>
                </c:pt>
                <c:pt idx="966">
                  <c:v>45896</c:v>
                </c:pt>
                <c:pt idx="967">
                  <c:v>45897</c:v>
                </c:pt>
                <c:pt idx="968">
                  <c:v>45898</c:v>
                </c:pt>
                <c:pt idx="969">
                  <c:v>45901</c:v>
                </c:pt>
                <c:pt idx="970">
                  <c:v>45902</c:v>
                </c:pt>
                <c:pt idx="971">
                  <c:v>45903</c:v>
                </c:pt>
                <c:pt idx="972">
                  <c:v>45904</c:v>
                </c:pt>
                <c:pt idx="973">
                  <c:v>45905</c:v>
                </c:pt>
                <c:pt idx="974">
                  <c:v>45908</c:v>
                </c:pt>
                <c:pt idx="975">
                  <c:v>45909</c:v>
                </c:pt>
                <c:pt idx="976">
                  <c:v>45910</c:v>
                </c:pt>
                <c:pt idx="977">
                  <c:v>45911</c:v>
                </c:pt>
                <c:pt idx="978">
                  <c:v>45912</c:v>
                </c:pt>
                <c:pt idx="979">
                  <c:v>45915</c:v>
                </c:pt>
                <c:pt idx="980">
                  <c:v>45916</c:v>
                </c:pt>
                <c:pt idx="981">
                  <c:v>45917</c:v>
                </c:pt>
                <c:pt idx="982">
                  <c:v>45918</c:v>
                </c:pt>
                <c:pt idx="983">
                  <c:v>45919</c:v>
                </c:pt>
                <c:pt idx="984">
                  <c:v>45922</c:v>
                </c:pt>
                <c:pt idx="985">
                  <c:v>45923</c:v>
                </c:pt>
                <c:pt idx="986">
                  <c:v>45924</c:v>
                </c:pt>
                <c:pt idx="987">
                  <c:v>45925</c:v>
                </c:pt>
                <c:pt idx="988">
                  <c:v>45926</c:v>
                </c:pt>
                <c:pt idx="989">
                  <c:v>45929</c:v>
                </c:pt>
                <c:pt idx="990">
                  <c:v>45930</c:v>
                </c:pt>
                <c:pt idx="991">
                  <c:v>45931</c:v>
                </c:pt>
                <c:pt idx="992">
                  <c:v>45932</c:v>
                </c:pt>
                <c:pt idx="993">
                  <c:v>45933</c:v>
                </c:pt>
                <c:pt idx="994">
                  <c:v>45936</c:v>
                </c:pt>
                <c:pt idx="995">
                  <c:v>45937</c:v>
                </c:pt>
                <c:pt idx="996">
                  <c:v>45938</c:v>
                </c:pt>
                <c:pt idx="997">
                  <c:v>45939</c:v>
                </c:pt>
                <c:pt idx="998">
                  <c:v>45940</c:v>
                </c:pt>
                <c:pt idx="999">
                  <c:v>45943</c:v>
                </c:pt>
                <c:pt idx="1000">
                  <c:v>45944</c:v>
                </c:pt>
                <c:pt idx="1001">
                  <c:v>45945</c:v>
                </c:pt>
                <c:pt idx="1002">
                  <c:v>45946</c:v>
                </c:pt>
                <c:pt idx="1003">
                  <c:v>45947</c:v>
                </c:pt>
                <c:pt idx="1004">
                  <c:v>45950</c:v>
                </c:pt>
                <c:pt idx="1005">
                  <c:v>45951</c:v>
                </c:pt>
                <c:pt idx="1006">
                  <c:v>45952</c:v>
                </c:pt>
                <c:pt idx="1007">
                  <c:v>45953</c:v>
                </c:pt>
                <c:pt idx="1008">
                  <c:v>45954</c:v>
                </c:pt>
                <c:pt idx="1009">
                  <c:v>45957</c:v>
                </c:pt>
                <c:pt idx="1010">
                  <c:v>45958</c:v>
                </c:pt>
                <c:pt idx="1011">
                  <c:v>45959</c:v>
                </c:pt>
                <c:pt idx="1012">
                  <c:v>45960</c:v>
                </c:pt>
                <c:pt idx="1013">
                  <c:v>45961</c:v>
                </c:pt>
                <c:pt idx="1014">
                  <c:v>45964</c:v>
                </c:pt>
                <c:pt idx="1015">
                  <c:v>45965</c:v>
                </c:pt>
                <c:pt idx="1016">
                  <c:v>45966</c:v>
                </c:pt>
                <c:pt idx="1017">
                  <c:v>45967</c:v>
                </c:pt>
                <c:pt idx="1018">
                  <c:v>45968</c:v>
                </c:pt>
                <c:pt idx="1019">
                  <c:v>45971</c:v>
                </c:pt>
                <c:pt idx="1020">
                  <c:v>45972</c:v>
                </c:pt>
                <c:pt idx="1021">
                  <c:v>45973</c:v>
                </c:pt>
                <c:pt idx="1022">
                  <c:v>45974</c:v>
                </c:pt>
                <c:pt idx="1023">
                  <c:v>45975</c:v>
                </c:pt>
                <c:pt idx="1024">
                  <c:v>45978</c:v>
                </c:pt>
                <c:pt idx="1025">
                  <c:v>45979</c:v>
                </c:pt>
                <c:pt idx="1026">
                  <c:v>45980</c:v>
                </c:pt>
                <c:pt idx="1027">
                  <c:v>45981</c:v>
                </c:pt>
                <c:pt idx="1028">
                  <c:v>45982</c:v>
                </c:pt>
                <c:pt idx="1029">
                  <c:v>45985</c:v>
                </c:pt>
                <c:pt idx="1030">
                  <c:v>45986</c:v>
                </c:pt>
                <c:pt idx="1031">
                  <c:v>45987</c:v>
                </c:pt>
                <c:pt idx="1032">
                  <c:v>45988</c:v>
                </c:pt>
                <c:pt idx="1033">
                  <c:v>45989</c:v>
                </c:pt>
                <c:pt idx="1034">
                  <c:v>45992</c:v>
                </c:pt>
                <c:pt idx="1035">
                  <c:v>45993</c:v>
                </c:pt>
                <c:pt idx="1036">
                  <c:v>45994</c:v>
                </c:pt>
                <c:pt idx="1037">
                  <c:v>45995</c:v>
                </c:pt>
                <c:pt idx="1038">
                  <c:v>45996</c:v>
                </c:pt>
                <c:pt idx="1039">
                  <c:v>45999</c:v>
                </c:pt>
                <c:pt idx="1040">
                  <c:v>46000</c:v>
                </c:pt>
                <c:pt idx="1041">
                  <c:v>46001</c:v>
                </c:pt>
                <c:pt idx="1042">
                  <c:v>46002</c:v>
                </c:pt>
                <c:pt idx="1043">
                  <c:v>46003</c:v>
                </c:pt>
                <c:pt idx="1044">
                  <c:v>46006</c:v>
                </c:pt>
                <c:pt idx="1045">
                  <c:v>46007</c:v>
                </c:pt>
                <c:pt idx="1046">
                  <c:v>46008</c:v>
                </c:pt>
                <c:pt idx="1047">
                  <c:v>46009</c:v>
                </c:pt>
                <c:pt idx="1048">
                  <c:v>46010</c:v>
                </c:pt>
                <c:pt idx="1049">
                  <c:v>46013</c:v>
                </c:pt>
                <c:pt idx="1050">
                  <c:v>46014</c:v>
                </c:pt>
                <c:pt idx="1051">
                  <c:v>46015</c:v>
                </c:pt>
                <c:pt idx="1052">
                  <c:v>46020</c:v>
                </c:pt>
                <c:pt idx="1053">
                  <c:v>46021</c:v>
                </c:pt>
                <c:pt idx="1054">
                  <c:v>46022</c:v>
                </c:pt>
                <c:pt idx="1055">
                  <c:v>46024</c:v>
                </c:pt>
                <c:pt idx="1056">
                  <c:v>46027</c:v>
                </c:pt>
                <c:pt idx="1057">
                  <c:v>46028</c:v>
                </c:pt>
                <c:pt idx="1058">
                  <c:v>46029</c:v>
                </c:pt>
                <c:pt idx="1059">
                  <c:v>46030</c:v>
                </c:pt>
                <c:pt idx="1060">
                  <c:v>46031</c:v>
                </c:pt>
                <c:pt idx="1061">
                  <c:v>46034</c:v>
                </c:pt>
                <c:pt idx="1062">
                  <c:v>46035</c:v>
                </c:pt>
                <c:pt idx="1063">
                  <c:v>46036</c:v>
                </c:pt>
                <c:pt idx="1064">
                  <c:v>46037</c:v>
                </c:pt>
                <c:pt idx="1065">
                  <c:v>46038</c:v>
                </c:pt>
                <c:pt idx="1066">
                  <c:v>46041</c:v>
                </c:pt>
                <c:pt idx="1067">
                  <c:v>46042</c:v>
                </c:pt>
                <c:pt idx="1068">
                  <c:v>46043</c:v>
                </c:pt>
                <c:pt idx="1069">
                  <c:v>46044</c:v>
                </c:pt>
                <c:pt idx="1070">
                  <c:v>46045</c:v>
                </c:pt>
                <c:pt idx="1071">
                  <c:v>46049</c:v>
                </c:pt>
                <c:pt idx="1072">
                  <c:v>46050</c:v>
                </c:pt>
                <c:pt idx="1073">
                  <c:v>46051</c:v>
                </c:pt>
                <c:pt idx="1074">
                  <c:v>46052</c:v>
                </c:pt>
                <c:pt idx="1075">
                  <c:v>46055</c:v>
                </c:pt>
                <c:pt idx="1076">
                  <c:v>46056</c:v>
                </c:pt>
                <c:pt idx="1077">
                  <c:v>46057</c:v>
                </c:pt>
                <c:pt idx="1078">
                  <c:v>46058</c:v>
                </c:pt>
                <c:pt idx="1079">
                  <c:v>46059</c:v>
                </c:pt>
                <c:pt idx="1080">
                  <c:v>46062</c:v>
                </c:pt>
                <c:pt idx="1081">
                  <c:v>46063</c:v>
                </c:pt>
                <c:pt idx="1082">
                  <c:v>46064</c:v>
                </c:pt>
                <c:pt idx="1083">
                  <c:v>46065</c:v>
                </c:pt>
                <c:pt idx="1084">
                  <c:v>46066</c:v>
                </c:pt>
                <c:pt idx="1085">
                  <c:v>46069</c:v>
                </c:pt>
                <c:pt idx="1086">
                  <c:v>46070</c:v>
                </c:pt>
                <c:pt idx="1087">
                  <c:v>46071</c:v>
                </c:pt>
                <c:pt idx="1088">
                  <c:v>46072</c:v>
                </c:pt>
                <c:pt idx="1089">
                  <c:v>46073</c:v>
                </c:pt>
                <c:pt idx="1090">
                  <c:v>46076</c:v>
                </c:pt>
                <c:pt idx="1091">
                  <c:v>46077</c:v>
                </c:pt>
                <c:pt idx="1092">
                  <c:v>46078</c:v>
                </c:pt>
                <c:pt idx="1093">
                  <c:v>46079</c:v>
                </c:pt>
                <c:pt idx="1094">
                  <c:v>46080</c:v>
                </c:pt>
                <c:pt idx="1095">
                  <c:v>46083</c:v>
                </c:pt>
                <c:pt idx="1096">
                  <c:v>46084</c:v>
                </c:pt>
                <c:pt idx="1097">
                  <c:v>46085</c:v>
                </c:pt>
                <c:pt idx="1098">
                  <c:v>46086</c:v>
                </c:pt>
                <c:pt idx="1099">
                  <c:v>46087</c:v>
                </c:pt>
                <c:pt idx="1100">
                  <c:v>46090</c:v>
                </c:pt>
                <c:pt idx="1101">
                  <c:v>46091</c:v>
                </c:pt>
                <c:pt idx="1102">
                  <c:v>46092</c:v>
                </c:pt>
                <c:pt idx="1103">
                  <c:v>46093</c:v>
                </c:pt>
                <c:pt idx="1104">
                  <c:v>46094</c:v>
                </c:pt>
                <c:pt idx="1105">
                  <c:v>46097</c:v>
                </c:pt>
                <c:pt idx="1106">
                  <c:v>46098</c:v>
                </c:pt>
                <c:pt idx="1107">
                  <c:v>46099</c:v>
                </c:pt>
                <c:pt idx="1108">
                  <c:v>46100</c:v>
                </c:pt>
                <c:pt idx="1109">
                  <c:v>46101</c:v>
                </c:pt>
                <c:pt idx="1110">
                  <c:v>46104</c:v>
                </c:pt>
                <c:pt idx="1111">
                  <c:v>46105</c:v>
                </c:pt>
                <c:pt idx="1112">
                  <c:v>46106</c:v>
                </c:pt>
                <c:pt idx="1113">
                  <c:v>46107</c:v>
                </c:pt>
                <c:pt idx="1114">
                  <c:v>46108</c:v>
                </c:pt>
                <c:pt idx="1115">
                  <c:v>46111</c:v>
                </c:pt>
                <c:pt idx="1116">
                  <c:v>46112</c:v>
                </c:pt>
                <c:pt idx="1117">
                  <c:v>46113</c:v>
                </c:pt>
                <c:pt idx="1118">
                  <c:v>46114</c:v>
                </c:pt>
                <c:pt idx="1119">
                  <c:v>46119</c:v>
                </c:pt>
                <c:pt idx="1120">
                  <c:v>46120</c:v>
                </c:pt>
                <c:pt idx="1121">
                  <c:v>46121</c:v>
                </c:pt>
                <c:pt idx="1122">
                  <c:v>46122</c:v>
                </c:pt>
                <c:pt idx="1123">
                  <c:v>46125</c:v>
                </c:pt>
                <c:pt idx="1124">
                  <c:v>46126</c:v>
                </c:pt>
                <c:pt idx="1125">
                  <c:v>46127</c:v>
                </c:pt>
                <c:pt idx="1126">
                  <c:v>46128</c:v>
                </c:pt>
                <c:pt idx="1127">
                  <c:v>46129</c:v>
                </c:pt>
                <c:pt idx="1128">
                  <c:v>46132</c:v>
                </c:pt>
                <c:pt idx="1129">
                  <c:v>46133</c:v>
                </c:pt>
                <c:pt idx="1130">
                  <c:v>46134</c:v>
                </c:pt>
                <c:pt idx="1131">
                  <c:v>46135</c:v>
                </c:pt>
                <c:pt idx="1132">
                  <c:v>46136</c:v>
                </c:pt>
                <c:pt idx="1133">
                  <c:v>46139</c:v>
                </c:pt>
                <c:pt idx="1134">
                  <c:v>46140</c:v>
                </c:pt>
                <c:pt idx="1135">
                  <c:v>46141</c:v>
                </c:pt>
                <c:pt idx="1136">
                  <c:v>46142</c:v>
                </c:pt>
                <c:pt idx="1137">
                  <c:v>46143</c:v>
                </c:pt>
                <c:pt idx="1138">
                  <c:v>46146</c:v>
                </c:pt>
                <c:pt idx="1139">
                  <c:v>46147</c:v>
                </c:pt>
                <c:pt idx="1140">
                  <c:v>46148</c:v>
                </c:pt>
                <c:pt idx="1141">
                  <c:v>46149</c:v>
                </c:pt>
                <c:pt idx="1142">
                  <c:v>46150</c:v>
                </c:pt>
                <c:pt idx="1143">
                  <c:v>46153</c:v>
                </c:pt>
                <c:pt idx="1144">
                  <c:v>46154</c:v>
                </c:pt>
                <c:pt idx="1145">
                  <c:v>46155</c:v>
                </c:pt>
                <c:pt idx="1146">
                  <c:v>46156</c:v>
                </c:pt>
                <c:pt idx="1147">
                  <c:v>46157</c:v>
                </c:pt>
                <c:pt idx="1148">
                  <c:v>46160</c:v>
                </c:pt>
                <c:pt idx="1149">
                  <c:v>46161</c:v>
                </c:pt>
                <c:pt idx="1150">
                  <c:v>46162</c:v>
                </c:pt>
                <c:pt idx="1151">
                  <c:v>46163</c:v>
                </c:pt>
                <c:pt idx="1152">
                  <c:v>46164</c:v>
                </c:pt>
                <c:pt idx="1153">
                  <c:v>46167</c:v>
                </c:pt>
                <c:pt idx="1154">
                  <c:v>46168</c:v>
                </c:pt>
                <c:pt idx="1155">
                  <c:v>46169</c:v>
                </c:pt>
                <c:pt idx="1156">
                  <c:v>46170</c:v>
                </c:pt>
                <c:pt idx="1157">
                  <c:v>46171</c:v>
                </c:pt>
                <c:pt idx="1158">
                  <c:v>46174</c:v>
                </c:pt>
                <c:pt idx="1159">
                  <c:v>46175</c:v>
                </c:pt>
                <c:pt idx="1160">
                  <c:v>46176</c:v>
                </c:pt>
                <c:pt idx="1161">
                  <c:v>46177</c:v>
                </c:pt>
                <c:pt idx="1162">
                  <c:v>46178</c:v>
                </c:pt>
                <c:pt idx="1163">
                  <c:v>46182</c:v>
                </c:pt>
                <c:pt idx="1164">
                  <c:v>46183</c:v>
                </c:pt>
                <c:pt idx="1165">
                  <c:v>46184</c:v>
                </c:pt>
                <c:pt idx="1166">
                  <c:v>46185</c:v>
                </c:pt>
                <c:pt idx="1167">
                  <c:v>46188</c:v>
                </c:pt>
                <c:pt idx="1168">
                  <c:v>46189</c:v>
                </c:pt>
                <c:pt idx="1169">
                  <c:v>46190</c:v>
                </c:pt>
                <c:pt idx="1170">
                  <c:v>46191</c:v>
                </c:pt>
                <c:pt idx="1171">
                  <c:v>46192</c:v>
                </c:pt>
                <c:pt idx="1172">
                  <c:v>46195</c:v>
                </c:pt>
                <c:pt idx="1173">
                  <c:v>46196</c:v>
                </c:pt>
                <c:pt idx="1174">
                  <c:v>46197</c:v>
                </c:pt>
                <c:pt idx="1175">
                  <c:v>46198</c:v>
                </c:pt>
                <c:pt idx="1176">
                  <c:v>46199</c:v>
                </c:pt>
                <c:pt idx="1177">
                  <c:v>46202</c:v>
                </c:pt>
                <c:pt idx="1178">
                  <c:v>46203</c:v>
                </c:pt>
                <c:pt idx="1179">
                  <c:v>46204</c:v>
                </c:pt>
                <c:pt idx="1180">
                  <c:v>46205</c:v>
                </c:pt>
                <c:pt idx="1181">
                  <c:v>46206</c:v>
                </c:pt>
                <c:pt idx="1182">
                  <c:v>46209</c:v>
                </c:pt>
                <c:pt idx="1183">
                  <c:v>46210</c:v>
                </c:pt>
                <c:pt idx="1184">
                  <c:v>46211</c:v>
                </c:pt>
                <c:pt idx="1185">
                  <c:v>46212</c:v>
                </c:pt>
                <c:pt idx="1186">
                  <c:v>46213</c:v>
                </c:pt>
                <c:pt idx="1187">
                  <c:v>46216</c:v>
                </c:pt>
                <c:pt idx="1188">
                  <c:v>46217</c:v>
                </c:pt>
                <c:pt idx="1189">
                  <c:v>46218</c:v>
                </c:pt>
                <c:pt idx="1190">
                  <c:v>46219</c:v>
                </c:pt>
                <c:pt idx="1191">
                  <c:v>46220</c:v>
                </c:pt>
                <c:pt idx="1192">
                  <c:v>46223</c:v>
                </c:pt>
                <c:pt idx="1193">
                  <c:v>46224</c:v>
                </c:pt>
                <c:pt idx="1194">
                  <c:v>46225</c:v>
                </c:pt>
                <c:pt idx="1195">
                  <c:v>46226</c:v>
                </c:pt>
                <c:pt idx="1196">
                  <c:v>46227</c:v>
                </c:pt>
                <c:pt idx="1197">
                  <c:v>46230</c:v>
                </c:pt>
                <c:pt idx="1198">
                  <c:v>46231</c:v>
                </c:pt>
                <c:pt idx="1199">
                  <c:v>46232</c:v>
                </c:pt>
                <c:pt idx="1200">
                  <c:v>46233</c:v>
                </c:pt>
                <c:pt idx="1201">
                  <c:v>46234</c:v>
                </c:pt>
                <c:pt idx="1202">
                  <c:v>46237</c:v>
                </c:pt>
                <c:pt idx="1203">
                  <c:v>46238</c:v>
                </c:pt>
                <c:pt idx="1204">
                  <c:v>46239</c:v>
                </c:pt>
                <c:pt idx="1205">
                  <c:v>46240</c:v>
                </c:pt>
                <c:pt idx="1206">
                  <c:v>46241</c:v>
                </c:pt>
                <c:pt idx="1207">
                  <c:v>46244</c:v>
                </c:pt>
                <c:pt idx="1208">
                  <c:v>46245</c:v>
                </c:pt>
                <c:pt idx="1209">
                  <c:v>46246</c:v>
                </c:pt>
                <c:pt idx="1210">
                  <c:v>46247</c:v>
                </c:pt>
                <c:pt idx="1211">
                  <c:v>46248</c:v>
                </c:pt>
                <c:pt idx="1212">
                  <c:v>46251</c:v>
                </c:pt>
                <c:pt idx="1213">
                  <c:v>46252</c:v>
                </c:pt>
                <c:pt idx="1214">
                  <c:v>46253</c:v>
                </c:pt>
                <c:pt idx="1215">
                  <c:v>46254</c:v>
                </c:pt>
                <c:pt idx="1216">
                  <c:v>46255</c:v>
                </c:pt>
                <c:pt idx="1217">
                  <c:v>46258</c:v>
                </c:pt>
                <c:pt idx="1218">
                  <c:v>46259</c:v>
                </c:pt>
                <c:pt idx="1219">
                  <c:v>46260</c:v>
                </c:pt>
                <c:pt idx="1220">
                  <c:v>46261</c:v>
                </c:pt>
                <c:pt idx="1221">
                  <c:v>46262</c:v>
                </c:pt>
                <c:pt idx="1222">
                  <c:v>46265</c:v>
                </c:pt>
                <c:pt idx="1223">
                  <c:v>46266</c:v>
                </c:pt>
                <c:pt idx="1224">
                  <c:v>46267</c:v>
                </c:pt>
                <c:pt idx="1225">
                  <c:v>46268</c:v>
                </c:pt>
                <c:pt idx="1226">
                  <c:v>46269</c:v>
                </c:pt>
                <c:pt idx="1227">
                  <c:v>46272</c:v>
                </c:pt>
                <c:pt idx="1228">
                  <c:v>46273</c:v>
                </c:pt>
                <c:pt idx="1229">
                  <c:v>46274</c:v>
                </c:pt>
                <c:pt idx="1230">
                  <c:v>46275</c:v>
                </c:pt>
                <c:pt idx="1231">
                  <c:v>46276</c:v>
                </c:pt>
                <c:pt idx="1232">
                  <c:v>46279</c:v>
                </c:pt>
                <c:pt idx="1233">
                  <c:v>46280</c:v>
                </c:pt>
                <c:pt idx="1234">
                  <c:v>46281</c:v>
                </c:pt>
                <c:pt idx="1235">
                  <c:v>46282</c:v>
                </c:pt>
                <c:pt idx="1236">
                  <c:v>46283</c:v>
                </c:pt>
                <c:pt idx="1237">
                  <c:v>46286</c:v>
                </c:pt>
                <c:pt idx="1238">
                  <c:v>46287</c:v>
                </c:pt>
                <c:pt idx="1239">
                  <c:v>46288</c:v>
                </c:pt>
                <c:pt idx="1240">
                  <c:v>46289</c:v>
                </c:pt>
                <c:pt idx="1241">
                  <c:v>46290</c:v>
                </c:pt>
                <c:pt idx="1242">
                  <c:v>46293</c:v>
                </c:pt>
                <c:pt idx="1243">
                  <c:v>46294</c:v>
                </c:pt>
                <c:pt idx="1244">
                  <c:v>46295</c:v>
                </c:pt>
                <c:pt idx="1245">
                  <c:v>46296</c:v>
                </c:pt>
                <c:pt idx="1246">
                  <c:v>46297</c:v>
                </c:pt>
                <c:pt idx="1247">
                  <c:v>46300</c:v>
                </c:pt>
                <c:pt idx="1248">
                  <c:v>46301</c:v>
                </c:pt>
                <c:pt idx="1249">
                  <c:v>46302</c:v>
                </c:pt>
                <c:pt idx="1250">
                  <c:v>46303</c:v>
                </c:pt>
                <c:pt idx="1251">
                  <c:v>46304</c:v>
                </c:pt>
                <c:pt idx="1252">
                  <c:v>46307</c:v>
                </c:pt>
                <c:pt idx="1253">
                  <c:v>46308</c:v>
                </c:pt>
                <c:pt idx="1254">
                  <c:v>46309</c:v>
                </c:pt>
                <c:pt idx="1255">
                  <c:v>46310</c:v>
                </c:pt>
                <c:pt idx="1256">
                  <c:v>46311</c:v>
                </c:pt>
                <c:pt idx="1257">
                  <c:v>46314</c:v>
                </c:pt>
                <c:pt idx="1258">
                  <c:v>46315</c:v>
                </c:pt>
                <c:pt idx="1259">
                  <c:v>46316</c:v>
                </c:pt>
                <c:pt idx="1260">
                  <c:v>46317</c:v>
                </c:pt>
                <c:pt idx="1261">
                  <c:v>46318</c:v>
                </c:pt>
                <c:pt idx="1262">
                  <c:v>46321</c:v>
                </c:pt>
                <c:pt idx="1263">
                  <c:v>46322</c:v>
                </c:pt>
                <c:pt idx="1264">
                  <c:v>46323</c:v>
                </c:pt>
              </c:numCache>
            </c:numRef>
          </c:cat>
          <c:val>
            <c:numRef>
              <c:f>Price_Normalised!$F$2:$F$1266</c:f>
              <c:numCache>
                <c:formatCode>General</c:formatCode>
                <c:ptCount val="1265"/>
                <c:pt idx="0">
                  <c:v>100</c:v>
                </c:pt>
                <c:pt idx="1">
                  <c:v>104.2052090583439</c:v>
                </c:pt>
                <c:pt idx="2">
                  <c:v>99.07486128598978</c:v>
                </c:pt>
                <c:pt idx="3">
                  <c:v>99.04681575098124</c:v>
                </c:pt>
                <c:pt idx="4">
                  <c:v>100.1681739533407</c:v>
                </c:pt>
                <c:pt idx="5">
                  <c:v>100.5606791011798</c:v>
                </c:pt>
                <c:pt idx="6">
                  <c:v>100.0280455350086</c:v>
                </c:pt>
                <c:pt idx="7">
                  <c:v>97.75720639561717</c:v>
                </c:pt>
                <c:pt idx="8">
                  <c:v>98.79451622113822</c:v>
                </c:pt>
                <c:pt idx="9">
                  <c:v>99.89478788675515</c:v>
                </c:pt>
                <c:pt idx="10">
                  <c:v>99.55795472504401</c:v>
                </c:pt>
                <c:pt idx="11">
                  <c:v>97.95807992084167</c:v>
                </c:pt>
                <c:pt idx="12">
                  <c:v>103.010367804564</c:v>
                </c:pt>
                <c:pt idx="13">
                  <c:v>100.0631934390873</c:v>
                </c:pt>
                <c:pt idx="14">
                  <c:v>102.6454891078443</c:v>
                </c:pt>
                <c:pt idx="15">
                  <c:v>101.7192144559238</c:v>
                </c:pt>
                <c:pt idx="16">
                  <c:v>101.9718448414688</c:v>
                </c:pt>
                <c:pt idx="17">
                  <c:v>101.6069551162257</c:v>
                </c:pt>
                <c:pt idx="18">
                  <c:v>99.95091204234248</c:v>
                </c:pt>
                <c:pt idx="19">
                  <c:v>98.51946484751909</c:v>
                </c:pt>
                <c:pt idx="20">
                  <c:v>99.55795472504401</c:v>
                </c:pt>
                <c:pt idx="21">
                  <c:v>99.08079463157949</c:v>
                </c:pt>
                <c:pt idx="22">
                  <c:v>99.83864167412104</c:v>
                </c:pt>
                <c:pt idx="23">
                  <c:v>101.8314958526686</c:v>
                </c:pt>
                <c:pt idx="24">
                  <c:v>100.6806694357819</c:v>
                </c:pt>
                <c:pt idx="25">
                  <c:v>100.0631934390873</c:v>
                </c:pt>
                <c:pt idx="26">
                  <c:v>101.2982005750934</c:v>
                </c:pt>
                <c:pt idx="27">
                  <c:v>102.7296698269636</c:v>
                </c:pt>
                <c:pt idx="28">
                  <c:v>103.5997872377266</c:v>
                </c:pt>
                <c:pt idx="29">
                  <c:v>105.5084496686315</c:v>
                </c:pt>
                <c:pt idx="30">
                  <c:v>105.6768552209636</c:v>
                </c:pt>
                <c:pt idx="31">
                  <c:v>102.8138946601765</c:v>
                </c:pt>
                <c:pt idx="32">
                  <c:v>102.7577043334487</c:v>
                </c:pt>
                <c:pt idx="33">
                  <c:v>103.7962603821141</c:v>
                </c:pt>
                <c:pt idx="34">
                  <c:v>100.989446033961</c:v>
                </c:pt>
                <c:pt idx="35">
                  <c:v>99.81057408206567</c:v>
                </c:pt>
                <c:pt idx="36">
                  <c:v>97.53706604001127</c:v>
                </c:pt>
                <c:pt idx="37">
                  <c:v>99.30536845359258</c:v>
                </c:pt>
                <c:pt idx="38">
                  <c:v>99.24920018391165</c:v>
                </c:pt>
                <c:pt idx="39">
                  <c:v>100.6806694357819</c:v>
                </c:pt>
                <c:pt idx="40">
                  <c:v>101.4665950989021</c:v>
                </c:pt>
                <c:pt idx="41">
                  <c:v>100.5403425040284</c:v>
                </c:pt>
                <c:pt idx="42">
                  <c:v>101.5507758180214</c:v>
                </c:pt>
                <c:pt idx="43">
                  <c:v>101.1297729657144</c:v>
                </c:pt>
                <c:pt idx="44">
                  <c:v>100.428072135807</c:v>
                </c:pt>
                <c:pt idx="45">
                  <c:v>101.5507758180214</c:v>
                </c:pt>
                <c:pt idx="46">
                  <c:v>98.18260962876116</c:v>
                </c:pt>
                <c:pt idx="47">
                  <c:v>94.42146406515563</c:v>
                </c:pt>
                <c:pt idx="48">
                  <c:v>95.12316489506306</c:v>
                </c:pt>
                <c:pt idx="49">
                  <c:v>92.62510508804236</c:v>
                </c:pt>
                <c:pt idx="50">
                  <c:v>92.11986637399906</c:v>
                </c:pt>
                <c:pt idx="51">
                  <c:v>93.55135768291606</c:v>
                </c:pt>
                <c:pt idx="52">
                  <c:v>94.28113713340224</c:v>
                </c:pt>
                <c:pt idx="53">
                  <c:v>97.64932537970931</c:v>
                </c:pt>
                <c:pt idx="54">
                  <c:v>97.25637909093425</c:v>
                </c:pt>
                <c:pt idx="55">
                  <c:v>97.39671705121106</c:v>
                </c:pt>
                <c:pt idx="56">
                  <c:v>93.07421964649832</c:v>
                </c:pt>
                <c:pt idx="57">
                  <c:v>93.63558251612893</c:v>
                </c:pt>
                <c:pt idx="58">
                  <c:v>92.0356746263564</c:v>
                </c:pt>
                <c:pt idx="59">
                  <c:v>91.86725804550082</c:v>
                </c:pt>
                <c:pt idx="60">
                  <c:v>91.6708014438984</c:v>
                </c:pt>
                <c:pt idx="61">
                  <c:v>88.13420213099747</c:v>
                </c:pt>
                <c:pt idx="62">
                  <c:v>87.71317170738196</c:v>
                </c:pt>
                <c:pt idx="63">
                  <c:v>89.5376148193357</c:v>
                </c:pt>
                <c:pt idx="64">
                  <c:v>91.75500973432618</c:v>
                </c:pt>
                <c:pt idx="65">
                  <c:v>92.06375324693514</c:v>
                </c:pt>
                <c:pt idx="66">
                  <c:v>93.18646795767297</c:v>
                </c:pt>
                <c:pt idx="67">
                  <c:v>94.589902703058</c:v>
                </c:pt>
                <c:pt idx="68">
                  <c:v>93.9443260287379</c:v>
                </c:pt>
                <c:pt idx="69">
                  <c:v>93.43910937174141</c:v>
                </c:pt>
                <c:pt idx="70">
                  <c:v>95.15905171020967</c:v>
                </c:pt>
                <c:pt idx="71">
                  <c:v>95.83352311584019</c:v>
                </c:pt>
                <c:pt idx="72">
                  <c:v>95.10283932643515</c:v>
                </c:pt>
                <c:pt idx="73">
                  <c:v>95.80542243821462</c:v>
                </c:pt>
                <c:pt idx="74">
                  <c:v>91.36501357556088</c:v>
                </c:pt>
                <c:pt idx="75">
                  <c:v>93.3604098287524</c:v>
                </c:pt>
                <c:pt idx="76">
                  <c:v>92.26437311612142</c:v>
                </c:pt>
                <c:pt idx="77">
                  <c:v>91.47747142868013</c:v>
                </c:pt>
                <c:pt idx="78">
                  <c:v>89.45399104064816</c:v>
                </c:pt>
                <c:pt idx="79">
                  <c:v>89.42590690580769</c:v>
                </c:pt>
                <c:pt idx="80">
                  <c:v>91.92710432773595</c:v>
                </c:pt>
                <c:pt idx="81">
                  <c:v>89.9598528662636</c:v>
                </c:pt>
                <c:pt idx="82">
                  <c:v>92.23623935292565</c:v>
                </c:pt>
                <c:pt idx="83">
                  <c:v>93.86628819715295</c:v>
                </c:pt>
                <c:pt idx="84">
                  <c:v>94.87801184838382</c:v>
                </c:pt>
                <c:pt idx="85">
                  <c:v>96.25508842284064</c:v>
                </c:pt>
                <c:pt idx="86">
                  <c:v>95.29956612686088</c:v>
                </c:pt>
                <c:pt idx="87">
                  <c:v>95.15905171020967</c:v>
                </c:pt>
                <c:pt idx="88">
                  <c:v>92.91075487264978</c:v>
                </c:pt>
                <c:pt idx="89">
                  <c:v>94.70938572558364</c:v>
                </c:pt>
                <c:pt idx="90">
                  <c:v>92.48919507991103</c:v>
                </c:pt>
                <c:pt idx="91">
                  <c:v>93.86628819715295</c:v>
                </c:pt>
                <c:pt idx="92">
                  <c:v>92.26437311612142</c:v>
                </c:pt>
                <c:pt idx="93">
                  <c:v>92.54539092090045</c:v>
                </c:pt>
                <c:pt idx="94">
                  <c:v>93.66952831115699</c:v>
                </c:pt>
                <c:pt idx="95">
                  <c:v>96.25508842284064</c:v>
                </c:pt>
                <c:pt idx="96">
                  <c:v>98.55957558712825</c:v>
                </c:pt>
                <c:pt idx="97">
                  <c:v>98.36287084374932</c:v>
                </c:pt>
                <c:pt idx="98">
                  <c:v>97.9132158876467</c:v>
                </c:pt>
                <c:pt idx="99">
                  <c:v>96.70473235041986</c:v>
                </c:pt>
                <c:pt idx="100">
                  <c:v>93.83816546248059</c:v>
                </c:pt>
                <c:pt idx="101">
                  <c:v>89.87554531912522</c:v>
                </c:pt>
                <c:pt idx="102">
                  <c:v>88.75139690034527</c:v>
                </c:pt>
                <c:pt idx="103">
                  <c:v>87.85208698814003</c:v>
                </c:pt>
                <c:pt idx="104">
                  <c:v>91.42125353064391</c:v>
                </c:pt>
                <c:pt idx="105">
                  <c:v>92.1238256139</c:v>
                </c:pt>
                <c:pt idx="106">
                  <c:v>91.1121129911925</c:v>
                </c:pt>
                <c:pt idx="107">
                  <c:v>91.30885633440336</c:v>
                </c:pt>
                <c:pt idx="108">
                  <c:v>92.06765182995737</c:v>
                </c:pt>
                <c:pt idx="109">
                  <c:v>91.05590060741798</c:v>
                </c:pt>
                <c:pt idx="110">
                  <c:v>90.07227763381266</c:v>
                </c:pt>
                <c:pt idx="111">
                  <c:v>92.20815521808518</c:v>
                </c:pt>
                <c:pt idx="112">
                  <c:v>93.89436681773169</c:v>
                </c:pt>
                <c:pt idx="113">
                  <c:v>93.24800711825014</c:v>
                </c:pt>
                <c:pt idx="114">
                  <c:v>90.07227763381266</c:v>
                </c:pt>
                <c:pt idx="115">
                  <c:v>88.92000648036034</c:v>
                </c:pt>
                <c:pt idx="116">
                  <c:v>88.83571547600707</c:v>
                </c:pt>
                <c:pt idx="117">
                  <c:v>88.77950860649423</c:v>
                </c:pt>
                <c:pt idx="118">
                  <c:v>90.69056422697716</c:v>
                </c:pt>
                <c:pt idx="119">
                  <c:v>92.20815521808518</c:v>
                </c:pt>
                <c:pt idx="120">
                  <c:v>90.77485523133045</c:v>
                </c:pt>
                <c:pt idx="121">
                  <c:v>87.68346637960155</c:v>
                </c:pt>
                <c:pt idx="122">
                  <c:v>85.4913764115545</c:v>
                </c:pt>
                <c:pt idx="123">
                  <c:v>85.37895715826714</c:v>
                </c:pt>
                <c:pt idx="124">
                  <c:v>81.89410367716336</c:v>
                </c:pt>
                <c:pt idx="125">
                  <c:v>80.74184355223444</c:v>
                </c:pt>
                <c:pt idx="126">
                  <c:v>79.33668284293718</c:v>
                </c:pt>
                <c:pt idx="127">
                  <c:v>78.07200897898261</c:v>
                </c:pt>
                <c:pt idx="128">
                  <c:v>80.74184355223444</c:v>
                </c:pt>
                <c:pt idx="129">
                  <c:v>80.93857586692189</c:v>
                </c:pt>
                <c:pt idx="130">
                  <c:v>79.75822609289082</c:v>
                </c:pt>
                <c:pt idx="131">
                  <c:v>78.29683094277222</c:v>
                </c:pt>
                <c:pt idx="132">
                  <c:v>79.99122019252052</c:v>
                </c:pt>
                <c:pt idx="133">
                  <c:v>77.88027258539579</c:v>
                </c:pt>
                <c:pt idx="134">
                  <c:v>79.65347717762882</c:v>
                </c:pt>
                <c:pt idx="135">
                  <c:v>80.69489512811671</c:v>
                </c:pt>
                <c:pt idx="136">
                  <c:v>78.58391994968346</c:v>
                </c:pt>
                <c:pt idx="137">
                  <c:v>78.55577515796431</c:v>
                </c:pt>
                <c:pt idx="138">
                  <c:v>78.13358673939169</c:v>
                </c:pt>
                <c:pt idx="139">
                  <c:v>79.79420113622466</c:v>
                </c:pt>
                <c:pt idx="140">
                  <c:v>79.51274770477129</c:v>
                </c:pt>
                <c:pt idx="141">
                  <c:v>78.13358673939169</c:v>
                </c:pt>
                <c:pt idx="142">
                  <c:v>77.76769341851913</c:v>
                </c:pt>
                <c:pt idx="143">
                  <c:v>78.69651014508354</c:v>
                </c:pt>
                <c:pt idx="144">
                  <c:v>80.27270119528239</c:v>
                </c:pt>
                <c:pt idx="145">
                  <c:v>82.24290830102619</c:v>
                </c:pt>
                <c:pt idx="146">
                  <c:v>82.13033464841124</c:v>
                </c:pt>
                <c:pt idx="147">
                  <c:v>80.77931847475081</c:v>
                </c:pt>
                <c:pt idx="148">
                  <c:v>79.73791155278633</c:v>
                </c:pt>
                <c:pt idx="149">
                  <c:v>81.82071988245359</c:v>
                </c:pt>
                <c:pt idx="150">
                  <c:v>81.62370082615772</c:v>
                </c:pt>
                <c:pt idx="151">
                  <c:v>81.51112165928105</c:v>
                </c:pt>
                <c:pt idx="152">
                  <c:v>83.62207478066749</c:v>
                </c:pt>
                <c:pt idx="153">
                  <c:v>83.28433176577578</c:v>
                </c:pt>
                <c:pt idx="154">
                  <c:v>83.56579622575255</c:v>
                </c:pt>
                <c:pt idx="155">
                  <c:v>83.73466497606755</c:v>
                </c:pt>
                <c:pt idx="156">
                  <c:v>81.65184010361519</c:v>
                </c:pt>
                <c:pt idx="157">
                  <c:v>81.17336210160424</c:v>
                </c:pt>
                <c:pt idx="158">
                  <c:v>80.41341963961654</c:v>
                </c:pt>
                <c:pt idx="159">
                  <c:v>81.76444132753865</c:v>
                </c:pt>
                <c:pt idx="160">
                  <c:v>82.04590027325372</c:v>
                </c:pt>
                <c:pt idx="161">
                  <c:v>81.76444132753865</c:v>
                </c:pt>
                <c:pt idx="162">
                  <c:v>83.45319500182909</c:v>
                </c:pt>
                <c:pt idx="163">
                  <c:v>85.70487759607305</c:v>
                </c:pt>
                <c:pt idx="164">
                  <c:v>86.66186117140343</c:v>
                </c:pt>
                <c:pt idx="165">
                  <c:v>86.54927649026507</c:v>
                </c:pt>
                <c:pt idx="166">
                  <c:v>86.6900114773843</c:v>
                </c:pt>
                <c:pt idx="167">
                  <c:v>86.38039119716497</c:v>
                </c:pt>
                <c:pt idx="168">
                  <c:v>85.84561809745399</c:v>
                </c:pt>
                <c:pt idx="169">
                  <c:v>88.20989088709803</c:v>
                </c:pt>
                <c:pt idx="170">
                  <c:v>88.96984437760914</c:v>
                </c:pt>
                <c:pt idx="171">
                  <c:v>91.47484112584901</c:v>
                </c:pt>
                <c:pt idx="172">
                  <c:v>90.4615789956037</c:v>
                </c:pt>
                <c:pt idx="173">
                  <c:v>90.2082648416078</c:v>
                </c:pt>
                <c:pt idx="174">
                  <c:v>89.11055730768157</c:v>
                </c:pt>
                <c:pt idx="175">
                  <c:v>90.96819627507212</c:v>
                </c:pt>
                <c:pt idx="176">
                  <c:v>90.43343971814623</c:v>
                </c:pt>
                <c:pt idx="177">
                  <c:v>91.41854051388728</c:v>
                </c:pt>
                <c:pt idx="178">
                  <c:v>93.19175062038201</c:v>
                </c:pt>
                <c:pt idx="179">
                  <c:v>93.36063039922041</c:v>
                </c:pt>
                <c:pt idx="180">
                  <c:v>89.08242354448581</c:v>
                </c:pt>
                <c:pt idx="181">
                  <c:v>91.41854051388728</c:v>
                </c:pt>
                <c:pt idx="182">
                  <c:v>93.69837892837381</c:v>
                </c:pt>
                <c:pt idx="183">
                  <c:v>94.4864992676509</c:v>
                </c:pt>
                <c:pt idx="184">
                  <c:v>94.1487507384975</c:v>
                </c:pt>
                <c:pt idx="185">
                  <c:v>95.47156697782175</c:v>
                </c:pt>
                <c:pt idx="186">
                  <c:v>96.09079650973703</c:v>
                </c:pt>
                <c:pt idx="187">
                  <c:v>95.69675839714529</c:v>
                </c:pt>
                <c:pt idx="188">
                  <c:v>96.28781005177119</c:v>
                </c:pt>
                <c:pt idx="189">
                  <c:v>97.18849852940154</c:v>
                </c:pt>
                <c:pt idx="190">
                  <c:v>96.93518437540564</c:v>
                </c:pt>
                <c:pt idx="191">
                  <c:v>97.41365686315488</c:v>
                </c:pt>
                <c:pt idx="192">
                  <c:v>96.7100150131289</c:v>
                </c:pt>
                <c:pt idx="193">
                  <c:v>96.99147395884398</c:v>
                </c:pt>
                <c:pt idx="194">
                  <c:v>97.30105563923142</c:v>
                </c:pt>
                <c:pt idx="195">
                  <c:v>95.86563817598369</c:v>
                </c:pt>
                <c:pt idx="196">
                  <c:v>96.118963358503</c:v>
                </c:pt>
                <c:pt idx="197">
                  <c:v>97.44183474044425</c:v>
                </c:pt>
                <c:pt idx="198">
                  <c:v>94.43017659864236</c:v>
                </c:pt>
                <c:pt idx="199">
                  <c:v>94.00800472285486</c:v>
                </c:pt>
                <c:pt idx="200">
                  <c:v>95.41531047995362</c:v>
                </c:pt>
                <c:pt idx="201">
                  <c:v>95.962060556078</c:v>
                </c:pt>
                <c:pt idx="202">
                  <c:v>96.07476103671208</c:v>
                </c:pt>
                <c:pt idx="203">
                  <c:v>95.00382524334161</c:v>
                </c:pt>
                <c:pt idx="204">
                  <c:v>95.31387012171189</c:v>
                </c:pt>
                <c:pt idx="205">
                  <c:v>92.7491870048262</c:v>
                </c:pt>
                <c:pt idx="206">
                  <c:v>91.65009539121316</c:v>
                </c:pt>
                <c:pt idx="207">
                  <c:v>91.5091949762429</c:v>
                </c:pt>
                <c:pt idx="208">
                  <c:v>92.24190801395373</c:v>
                </c:pt>
                <c:pt idx="209">
                  <c:v>90.35369246543412</c:v>
                </c:pt>
                <c:pt idx="210">
                  <c:v>90.77642679591507</c:v>
                </c:pt>
                <c:pt idx="211">
                  <c:v>90.55095966350652</c:v>
                </c:pt>
                <c:pt idx="212">
                  <c:v>90.15641423883834</c:v>
                </c:pt>
                <c:pt idx="213">
                  <c:v>90.49459839466608</c:v>
                </c:pt>
                <c:pt idx="214">
                  <c:v>89.36728478967007</c:v>
                </c:pt>
                <c:pt idx="215">
                  <c:v>90.60733196087037</c:v>
                </c:pt>
                <c:pt idx="216">
                  <c:v>94.44014638379682</c:v>
                </c:pt>
                <c:pt idx="217">
                  <c:v>96.86387394309524</c:v>
                </c:pt>
                <c:pt idx="218">
                  <c:v>96.52567324448241</c:v>
                </c:pt>
                <c:pt idx="219">
                  <c:v>97.25844142481023</c:v>
                </c:pt>
                <c:pt idx="220">
                  <c:v>97.79390932149546</c:v>
                </c:pt>
                <c:pt idx="221">
                  <c:v>98.07572117995936</c:v>
                </c:pt>
                <c:pt idx="222">
                  <c:v>97.34298608520174</c:v>
                </c:pt>
                <c:pt idx="223">
                  <c:v>94.69380242201814</c:v>
                </c:pt>
                <c:pt idx="224">
                  <c:v>94.29925699734996</c:v>
                </c:pt>
                <c:pt idx="225">
                  <c:v>93.79197800647749</c:v>
                </c:pt>
                <c:pt idx="226">
                  <c:v>92.21376322223456</c:v>
                </c:pt>
                <c:pt idx="227">
                  <c:v>90.29731465380858</c:v>
                </c:pt>
                <c:pt idx="228">
                  <c:v>92.89014256241344</c:v>
                </c:pt>
                <c:pt idx="229">
                  <c:v>93.17196544940074</c:v>
                </c:pt>
                <c:pt idx="230">
                  <c:v>93.73558916632855</c:v>
                </c:pt>
                <c:pt idx="231">
                  <c:v>95.28564813032891</c:v>
                </c:pt>
                <c:pt idx="232">
                  <c:v>95.34201491343104</c:v>
                </c:pt>
                <c:pt idx="233">
                  <c:v>94.55291303557128</c:v>
                </c:pt>
                <c:pt idx="234">
                  <c:v>97.0893521040272</c:v>
                </c:pt>
                <c:pt idx="235">
                  <c:v>100.3585483242875</c:v>
                </c:pt>
                <c:pt idx="236">
                  <c:v>100.3021815411854</c:v>
                </c:pt>
                <c:pt idx="237">
                  <c:v>99.62578014395973</c:v>
                </c:pt>
                <c:pt idx="238">
                  <c:v>97.96300967080188</c:v>
                </c:pt>
                <c:pt idx="239">
                  <c:v>97.14570785860595</c:v>
                </c:pt>
                <c:pt idx="240">
                  <c:v>96.49750639571644</c:v>
                </c:pt>
                <c:pt idx="241">
                  <c:v>95.1165698380693</c:v>
                </c:pt>
                <c:pt idx="242">
                  <c:v>96.21567248020573</c:v>
                </c:pt>
                <c:pt idx="243">
                  <c:v>95.45475950815873</c:v>
                </c:pt>
                <c:pt idx="244">
                  <c:v>96.80752921703991</c:v>
                </c:pt>
                <c:pt idx="245">
                  <c:v>97.59665315194648</c:v>
                </c:pt>
                <c:pt idx="246">
                  <c:v>95.45475950815873</c:v>
                </c:pt>
                <c:pt idx="247">
                  <c:v>97.2866193020996</c:v>
                </c:pt>
                <c:pt idx="248">
                  <c:v>99.17484587914261</c:v>
                </c:pt>
                <c:pt idx="249">
                  <c:v>99.20306787052557</c:v>
                </c:pt>
                <c:pt idx="250">
                  <c:v>99.82305837055551</c:v>
                </c:pt>
                <c:pt idx="251">
                  <c:v>100.6121933339855</c:v>
                </c:pt>
                <c:pt idx="252">
                  <c:v>95.56749307436301</c:v>
                </c:pt>
                <c:pt idx="253">
                  <c:v>95.962060556078</c:v>
                </c:pt>
                <c:pt idx="254">
                  <c:v>97.96300967080188</c:v>
                </c:pt>
                <c:pt idx="255">
                  <c:v>98.0475653597168</c:v>
                </c:pt>
                <c:pt idx="256">
                  <c:v>96.52567324448241</c:v>
                </c:pt>
                <c:pt idx="257">
                  <c:v>94.29925699734996</c:v>
                </c:pt>
                <c:pt idx="258">
                  <c:v>91.19915561213433</c:v>
                </c:pt>
                <c:pt idx="259">
                  <c:v>91.79101234896851</c:v>
                </c:pt>
                <c:pt idx="260">
                  <c:v>92.02806494520974</c:v>
                </c:pt>
                <c:pt idx="261">
                  <c:v>93.18512247781806</c:v>
                </c:pt>
                <c:pt idx="262">
                  <c:v>97.2771347719748</c:v>
                </c:pt>
                <c:pt idx="263">
                  <c:v>93.9752830939243</c:v>
                </c:pt>
                <c:pt idx="264">
                  <c:v>94.42682392752847</c:v>
                </c:pt>
                <c:pt idx="265">
                  <c:v>93.2415333750138</c:v>
                </c:pt>
                <c:pt idx="266">
                  <c:v>94.59613381877952</c:v>
                </c:pt>
                <c:pt idx="267">
                  <c:v>94.34216898190296</c:v>
                </c:pt>
                <c:pt idx="268">
                  <c:v>94.96305279232838</c:v>
                </c:pt>
                <c:pt idx="269">
                  <c:v>96.20473218499201</c:v>
                </c:pt>
                <c:pt idx="270">
                  <c:v>96.76916098412808</c:v>
                </c:pt>
                <c:pt idx="271">
                  <c:v>94.99123066961775</c:v>
                </c:pt>
                <c:pt idx="272">
                  <c:v>95.78142437129421</c:v>
                </c:pt>
                <c:pt idx="273">
                  <c:v>96.007200302358</c:v>
                </c:pt>
                <c:pt idx="274">
                  <c:v>94.68082184997525</c:v>
                </c:pt>
                <c:pt idx="275">
                  <c:v>94.39860193614551</c:v>
                </c:pt>
                <c:pt idx="276">
                  <c:v>94.68082184997525</c:v>
                </c:pt>
                <c:pt idx="277">
                  <c:v>96.23295417637499</c:v>
                </c:pt>
                <c:pt idx="278">
                  <c:v>94.8501427697497</c:v>
                </c:pt>
                <c:pt idx="279">
                  <c:v>92.64893772711176</c:v>
                </c:pt>
                <c:pt idx="280">
                  <c:v>92.64893772711176</c:v>
                </c:pt>
                <c:pt idx="281">
                  <c:v>93.2415333750138</c:v>
                </c:pt>
                <c:pt idx="282">
                  <c:v>92.16918041638631</c:v>
                </c:pt>
                <c:pt idx="283">
                  <c:v>91.57654616865237</c:v>
                </c:pt>
                <c:pt idx="284">
                  <c:v>91.71762303999704</c:v>
                </c:pt>
                <c:pt idx="285">
                  <c:v>92.93114661241809</c:v>
                </c:pt>
                <c:pt idx="286">
                  <c:v>91.40721422035453</c:v>
                </c:pt>
                <c:pt idx="287">
                  <c:v>89.65751141148888</c:v>
                </c:pt>
                <c:pt idx="288">
                  <c:v>88.81087924130817</c:v>
                </c:pt>
                <c:pt idx="289">
                  <c:v>87.59739426871901</c:v>
                </c:pt>
                <c:pt idx="290">
                  <c:v>87.87960315402536</c:v>
                </c:pt>
                <c:pt idx="291">
                  <c:v>88.0489240737998</c:v>
                </c:pt>
                <c:pt idx="292">
                  <c:v>88.86732322407413</c:v>
                </c:pt>
                <c:pt idx="293">
                  <c:v>86.07346187665546</c:v>
                </c:pt>
                <c:pt idx="294">
                  <c:v>86.0170178938895</c:v>
                </c:pt>
                <c:pt idx="295">
                  <c:v>87.37161833765524</c:v>
                </c:pt>
                <c:pt idx="296">
                  <c:v>85.93235743400228</c:v>
                </c:pt>
                <c:pt idx="297">
                  <c:v>88.33112193058273</c:v>
                </c:pt>
                <c:pt idx="298">
                  <c:v>87.17407542649781</c:v>
                </c:pt>
                <c:pt idx="299">
                  <c:v>85.90414095688101</c:v>
                </c:pt>
                <c:pt idx="300">
                  <c:v>84.83175491268332</c:v>
                </c:pt>
                <c:pt idx="301">
                  <c:v>86.27100478781287</c:v>
                </c:pt>
                <c:pt idx="302">
                  <c:v>87.45627328328075</c:v>
                </c:pt>
                <c:pt idx="303">
                  <c:v>87.65383825148496</c:v>
                </c:pt>
                <c:pt idx="304">
                  <c:v>87.45627328328075</c:v>
                </c:pt>
                <c:pt idx="305">
                  <c:v>88.64156383579544</c:v>
                </c:pt>
                <c:pt idx="306">
                  <c:v>90.1654741708122</c:v>
                </c:pt>
                <c:pt idx="307">
                  <c:v>92.25384087627353</c:v>
                </c:pt>
                <c:pt idx="308">
                  <c:v>94.20107005351149</c:v>
                </c:pt>
                <c:pt idx="309">
                  <c:v>94.17283703360513</c:v>
                </c:pt>
                <c:pt idx="310">
                  <c:v>94.17283703360513</c:v>
                </c:pt>
                <c:pt idx="311">
                  <c:v>94.0881600309328</c:v>
                </c:pt>
                <c:pt idx="312">
                  <c:v>93.01579052952022</c:v>
                </c:pt>
                <c:pt idx="313">
                  <c:v>94.96305279232838</c:v>
                </c:pt>
                <c:pt idx="314">
                  <c:v>88.50044836461886</c:v>
                </c:pt>
                <c:pt idx="315">
                  <c:v>90.5887930130334</c:v>
                </c:pt>
                <c:pt idx="316">
                  <c:v>90.95566235822695</c:v>
                </c:pt>
                <c:pt idx="317">
                  <c:v>90.30659515625047</c:v>
                </c:pt>
                <c:pt idx="318">
                  <c:v>91.18142174650565</c:v>
                </c:pt>
                <c:pt idx="319">
                  <c:v>90.39124458761428</c:v>
                </c:pt>
                <c:pt idx="320">
                  <c:v>89.43173548042509</c:v>
                </c:pt>
                <c:pt idx="321">
                  <c:v>89.86693755661079</c:v>
                </c:pt>
                <c:pt idx="322">
                  <c:v>89.52782149055567</c:v>
                </c:pt>
                <c:pt idx="323">
                  <c:v>88.34091525936275</c:v>
                </c:pt>
                <c:pt idx="324">
                  <c:v>86.44747770501282</c:v>
                </c:pt>
                <c:pt idx="325">
                  <c:v>86.84312598202109</c:v>
                </c:pt>
                <c:pt idx="326">
                  <c:v>87.6626610702057</c:v>
                </c:pt>
                <c:pt idx="327">
                  <c:v>88.25612245719472</c:v>
                </c:pt>
                <c:pt idx="328">
                  <c:v>88.34091525936275</c:v>
                </c:pt>
                <c:pt idx="329">
                  <c:v>88.70828088810934</c:v>
                </c:pt>
                <c:pt idx="330">
                  <c:v>88.5104567496052</c:v>
                </c:pt>
                <c:pt idx="331">
                  <c:v>88.31264363962447</c:v>
                </c:pt>
                <c:pt idx="332">
                  <c:v>89.49956089934079</c:v>
                </c:pt>
                <c:pt idx="333">
                  <c:v>90.03651213242345</c:v>
                </c:pt>
                <c:pt idx="334">
                  <c:v>89.07565754537934</c:v>
                </c:pt>
                <c:pt idx="335">
                  <c:v>88.82132876723055</c:v>
                </c:pt>
                <c:pt idx="336">
                  <c:v>89.07565754537934</c:v>
                </c:pt>
                <c:pt idx="337">
                  <c:v>88.45393556717546</c:v>
                </c:pt>
                <c:pt idx="338">
                  <c:v>89.75391173453639</c:v>
                </c:pt>
                <c:pt idx="339">
                  <c:v>91.50604633281193</c:v>
                </c:pt>
                <c:pt idx="340">
                  <c:v>92.46686783428585</c:v>
                </c:pt>
                <c:pt idx="341">
                  <c:v>91.92991660120319</c:v>
                </c:pt>
                <c:pt idx="342">
                  <c:v>90.85604170634637</c:v>
                </c:pt>
                <c:pt idx="343">
                  <c:v>90.26258031935737</c:v>
                </c:pt>
                <c:pt idx="344">
                  <c:v>87.88875131418642</c:v>
                </c:pt>
                <c:pt idx="345">
                  <c:v>87.01268401504863</c:v>
                </c:pt>
                <c:pt idx="346">
                  <c:v>88.3974198990074</c:v>
                </c:pt>
                <c:pt idx="347">
                  <c:v>89.44304523117273</c:v>
                </c:pt>
                <c:pt idx="348">
                  <c:v>88.82132876723055</c:v>
                </c:pt>
                <c:pt idx="349">
                  <c:v>87.52136914265472</c:v>
                </c:pt>
                <c:pt idx="350">
                  <c:v>88.48221270117543</c:v>
                </c:pt>
                <c:pt idx="351">
                  <c:v>90.48867056333808</c:v>
                </c:pt>
                <c:pt idx="352">
                  <c:v>89.44304523117273</c:v>
                </c:pt>
                <c:pt idx="353">
                  <c:v>89.13218975633249</c:v>
                </c:pt>
                <c:pt idx="354">
                  <c:v>90.60170741393588</c:v>
                </c:pt>
                <c:pt idx="355">
                  <c:v>91.0538603305888</c:v>
                </c:pt>
                <c:pt idx="356">
                  <c:v>89.89520366208737</c:v>
                </c:pt>
                <c:pt idx="357">
                  <c:v>90.9408345085144</c:v>
                </c:pt>
                <c:pt idx="358">
                  <c:v>91.53428486698002</c:v>
                </c:pt>
                <c:pt idx="359">
                  <c:v>92.80598390034098</c:v>
                </c:pt>
                <c:pt idx="360">
                  <c:v>91.95819924946487</c:v>
                </c:pt>
                <c:pt idx="361">
                  <c:v>92.83425000581754</c:v>
                </c:pt>
                <c:pt idx="362">
                  <c:v>93.62554655983409</c:v>
                </c:pt>
                <c:pt idx="363">
                  <c:v>93.96465159736582</c:v>
                </c:pt>
                <c:pt idx="364">
                  <c:v>94.55811849861652</c:v>
                </c:pt>
                <c:pt idx="365">
                  <c:v>94.27552361499116</c:v>
                </c:pt>
                <c:pt idx="366">
                  <c:v>94.44507613375703</c:v>
                </c:pt>
                <c:pt idx="367">
                  <c:v>94.98201082405457</c:v>
                </c:pt>
                <c:pt idx="368">
                  <c:v>94.27552361499116</c:v>
                </c:pt>
                <c:pt idx="369">
                  <c:v>93.11684488944292</c:v>
                </c:pt>
                <c:pt idx="370">
                  <c:v>93.90813041493607</c:v>
                </c:pt>
                <c:pt idx="371">
                  <c:v>94.8407023537185</c:v>
                </c:pt>
                <c:pt idx="372">
                  <c:v>96.79066660475989</c:v>
                </c:pt>
                <c:pt idx="373">
                  <c:v>96.649336077377</c:v>
                </c:pt>
                <c:pt idx="374">
                  <c:v>95.3211379186331</c:v>
                </c:pt>
                <c:pt idx="375">
                  <c:v>95.26461673620335</c:v>
                </c:pt>
                <c:pt idx="376">
                  <c:v>101.5383466721486</c:v>
                </c:pt>
                <c:pt idx="377">
                  <c:v>98.40148170417596</c:v>
                </c:pt>
                <c:pt idx="378">
                  <c:v>99.84275531334957</c:v>
                </c:pt>
                <c:pt idx="379">
                  <c:v>99.64489257501353</c:v>
                </c:pt>
                <c:pt idx="380">
                  <c:v>98.00581137012088</c:v>
                </c:pt>
                <c:pt idx="381">
                  <c:v>97.15802671924479</c:v>
                </c:pt>
                <c:pt idx="382">
                  <c:v>97.04498435438528</c:v>
                </c:pt>
                <c:pt idx="383">
                  <c:v>97.19780660315193</c:v>
                </c:pt>
                <c:pt idx="384">
                  <c:v>98.04669410636812</c:v>
                </c:pt>
                <c:pt idx="385">
                  <c:v>99.54638580399646</c:v>
                </c:pt>
                <c:pt idx="386">
                  <c:v>99.0653546988182</c:v>
                </c:pt>
                <c:pt idx="387">
                  <c:v>97.82032263504068</c:v>
                </c:pt>
                <c:pt idx="388">
                  <c:v>96.97142410330109</c:v>
                </c:pt>
                <c:pt idx="389">
                  <c:v>96.1225366000849</c:v>
                </c:pt>
                <c:pt idx="390">
                  <c:v>95.33024747896226</c:v>
                </c:pt>
                <c:pt idx="391">
                  <c:v>95.86786593771069</c:v>
                </c:pt>
                <c:pt idx="392">
                  <c:v>96.06593821799135</c:v>
                </c:pt>
                <c:pt idx="393">
                  <c:v>95.35853564148564</c:v>
                </c:pt>
                <c:pt idx="394">
                  <c:v>95.92449740537444</c:v>
                </c:pt>
                <c:pt idx="395">
                  <c:v>94.25499953294204</c:v>
                </c:pt>
                <c:pt idx="396">
                  <c:v>93.54758592791293</c:v>
                </c:pt>
                <c:pt idx="397">
                  <c:v>94.00032887056781</c:v>
                </c:pt>
                <c:pt idx="398">
                  <c:v>91.82150070191038</c:v>
                </c:pt>
                <c:pt idx="399">
                  <c:v>92.44402776232252</c:v>
                </c:pt>
                <c:pt idx="400">
                  <c:v>93.37780181015566</c:v>
                </c:pt>
                <c:pt idx="401">
                  <c:v>94.08520438666136</c:v>
                </c:pt>
                <c:pt idx="402">
                  <c:v>94.11351460623153</c:v>
                </c:pt>
                <c:pt idx="403">
                  <c:v>94.05689416709117</c:v>
                </c:pt>
                <c:pt idx="404">
                  <c:v>91.25556650933008</c:v>
                </c:pt>
                <c:pt idx="405">
                  <c:v>90.97261319869418</c:v>
                </c:pt>
                <c:pt idx="406">
                  <c:v>91.36877430204061</c:v>
                </c:pt>
                <c:pt idx="407">
                  <c:v>90.5198702560393</c:v>
                </c:pt>
                <c:pt idx="408">
                  <c:v>90.01052893129086</c:v>
                </c:pt>
                <c:pt idx="409">
                  <c:v>89.69927091534649</c:v>
                </c:pt>
                <c:pt idx="410">
                  <c:v>91.05749974331113</c:v>
                </c:pt>
                <c:pt idx="411">
                  <c:v>91.42535062708735</c:v>
                </c:pt>
                <c:pt idx="412">
                  <c:v>90.80284010946031</c:v>
                </c:pt>
                <c:pt idx="413">
                  <c:v>90.57645760960946</c:v>
                </c:pt>
                <c:pt idx="414">
                  <c:v>91.11409812540468</c:v>
                </c:pt>
                <c:pt idx="415">
                  <c:v>90.94431952190909</c:v>
                </c:pt>
                <c:pt idx="416">
                  <c:v>90.32180349002034</c:v>
                </c:pt>
                <c:pt idx="417">
                  <c:v>91.31217040568534</c:v>
                </c:pt>
                <c:pt idx="418">
                  <c:v>92.0478611447144</c:v>
                </c:pt>
                <c:pt idx="419">
                  <c:v>92.84016129436044</c:v>
                </c:pt>
                <c:pt idx="420">
                  <c:v>93.23632791196856</c:v>
                </c:pt>
                <c:pt idx="421">
                  <c:v>92.0478611447144</c:v>
                </c:pt>
                <c:pt idx="422">
                  <c:v>91.62342842162971</c:v>
                </c:pt>
                <c:pt idx="423">
                  <c:v>91.45363878961074</c:v>
                </c:pt>
                <c:pt idx="424">
                  <c:v>91.42535062708735</c:v>
                </c:pt>
                <c:pt idx="425">
                  <c:v>91.14238077366636</c:v>
                </c:pt>
                <c:pt idx="426">
                  <c:v>92.16105790890154</c:v>
                </c:pt>
                <c:pt idx="427">
                  <c:v>92.10446504106967</c:v>
                </c:pt>
                <c:pt idx="428">
                  <c:v>91.59512371632124</c:v>
                </c:pt>
                <c:pt idx="429">
                  <c:v>90.49156555073083</c:v>
                </c:pt>
                <c:pt idx="430">
                  <c:v>92.24591688220997</c:v>
                </c:pt>
                <c:pt idx="431">
                  <c:v>92.0478611447144</c:v>
                </c:pt>
                <c:pt idx="432">
                  <c:v>91.6517276126765</c:v>
                </c:pt>
                <c:pt idx="433">
                  <c:v>90.88772113981554</c:v>
                </c:pt>
                <c:pt idx="434">
                  <c:v>92.07617687854629</c:v>
                </c:pt>
                <c:pt idx="435">
                  <c:v>92.41572305701405</c:v>
                </c:pt>
                <c:pt idx="436">
                  <c:v>91.87808805548053</c:v>
                </c:pt>
                <c:pt idx="437">
                  <c:v>92.55720246946284</c:v>
                </c:pt>
                <c:pt idx="438">
                  <c:v>95.1321531416348</c:v>
                </c:pt>
                <c:pt idx="439">
                  <c:v>94.73600858107348</c:v>
                </c:pt>
                <c:pt idx="440">
                  <c:v>95.18874049520495</c:v>
                </c:pt>
                <c:pt idx="441">
                  <c:v>95.21707277182195</c:v>
                </c:pt>
                <c:pt idx="442">
                  <c:v>96.17913498217845</c:v>
                </c:pt>
                <c:pt idx="443">
                  <c:v>95.78299042161714</c:v>
                </c:pt>
                <c:pt idx="444">
                  <c:v>86.86964958080031</c:v>
                </c:pt>
                <c:pt idx="445">
                  <c:v>83.19113522877623</c:v>
                </c:pt>
                <c:pt idx="446">
                  <c:v>81.35187529563336</c:v>
                </c:pt>
                <c:pt idx="447">
                  <c:v>77.58846337046894</c:v>
                </c:pt>
                <c:pt idx="448">
                  <c:v>77.27719984026287</c:v>
                </c:pt>
                <c:pt idx="449">
                  <c:v>77.72994278291775</c:v>
                </c:pt>
                <c:pt idx="450">
                  <c:v>79.17305815549931</c:v>
                </c:pt>
                <c:pt idx="451">
                  <c:v>80.19171874794938</c:v>
                </c:pt>
                <c:pt idx="452">
                  <c:v>80.41281858509119</c:v>
                </c:pt>
                <c:pt idx="453">
                  <c:v>76.27453060674414</c:v>
                </c:pt>
                <c:pt idx="454">
                  <c:v>74.20539213183233</c:v>
                </c:pt>
                <c:pt idx="455">
                  <c:v>73.92195908042849</c:v>
                </c:pt>
                <c:pt idx="456">
                  <c:v>72.75983945557914</c:v>
                </c:pt>
                <c:pt idx="457">
                  <c:v>71.68275526041266</c:v>
                </c:pt>
                <c:pt idx="458">
                  <c:v>70.83242302063096</c:v>
                </c:pt>
                <c:pt idx="459">
                  <c:v>71.2859379599239</c:v>
                </c:pt>
                <c:pt idx="460">
                  <c:v>71.71109856555304</c:v>
                </c:pt>
                <c:pt idx="461">
                  <c:v>71.68275526041266</c:v>
                </c:pt>
                <c:pt idx="462">
                  <c:v>72.36301664082868</c:v>
                </c:pt>
                <c:pt idx="463">
                  <c:v>72.24965444879055</c:v>
                </c:pt>
                <c:pt idx="464">
                  <c:v>70.23719706989779</c:v>
                </c:pt>
                <c:pt idx="465">
                  <c:v>69.75534985398787</c:v>
                </c:pt>
                <c:pt idx="466">
                  <c:v>69.50025459346271</c:v>
                </c:pt>
                <c:pt idx="467">
                  <c:v>67.57283815851451</c:v>
                </c:pt>
                <c:pt idx="468">
                  <c:v>67.54449485337413</c:v>
                </c:pt>
                <c:pt idx="469">
                  <c:v>66.46740514394594</c:v>
                </c:pt>
                <c:pt idx="470">
                  <c:v>66.32568861824403</c:v>
                </c:pt>
                <c:pt idx="471">
                  <c:v>67.34608068886804</c:v>
                </c:pt>
                <c:pt idx="472">
                  <c:v>65.90051698409147</c:v>
                </c:pt>
                <c:pt idx="473">
                  <c:v>64.85178712258876</c:v>
                </c:pt>
                <c:pt idx="474">
                  <c:v>65.13522017399261</c:v>
                </c:pt>
                <c:pt idx="475">
                  <c:v>64.65337295808268</c:v>
                </c:pt>
                <c:pt idx="476">
                  <c:v>64.39826666903411</c:v>
                </c:pt>
                <c:pt idx="477">
                  <c:v>62.98106281218303</c:v>
                </c:pt>
                <c:pt idx="478">
                  <c:v>61.56383689828514</c:v>
                </c:pt>
                <c:pt idx="479">
                  <c:v>61.22371723660054</c:v>
                </c:pt>
                <c:pt idx="480">
                  <c:v>60.7702078115693</c:v>
                </c:pt>
                <c:pt idx="481">
                  <c:v>62.18741166842039</c:v>
                </c:pt>
                <c:pt idx="482">
                  <c:v>65.16356347913299</c:v>
                </c:pt>
                <c:pt idx="483">
                  <c:v>68.30978614921129</c:v>
                </c:pt>
                <c:pt idx="484">
                  <c:v>66.8925657495751</c:v>
                </c:pt>
                <c:pt idx="485">
                  <c:v>64.99351467681407</c:v>
                </c:pt>
                <c:pt idx="486">
                  <c:v>65.30529654762</c:v>
                </c:pt>
                <c:pt idx="487">
                  <c:v>64.73839735924213</c:v>
                </c:pt>
                <c:pt idx="488">
                  <c:v>65.98556344229772</c:v>
                </c:pt>
                <c:pt idx="489">
                  <c:v>64.82343830318668</c:v>
                </c:pt>
                <c:pt idx="490">
                  <c:v>65.16356347913299</c:v>
                </c:pt>
                <c:pt idx="491">
                  <c:v>65.98556344229772</c:v>
                </c:pt>
                <c:pt idx="492">
                  <c:v>66.32568861824403</c:v>
                </c:pt>
                <c:pt idx="493">
                  <c:v>62.83932974369601</c:v>
                </c:pt>
                <c:pt idx="494">
                  <c:v>61.05365189149653</c:v>
                </c:pt>
                <c:pt idx="495">
                  <c:v>62.83932974369601</c:v>
                </c:pt>
                <c:pt idx="496">
                  <c:v>62.81099195281733</c:v>
                </c:pt>
                <c:pt idx="497">
                  <c:v>63.37788562693351</c:v>
                </c:pt>
                <c:pt idx="498">
                  <c:v>64.11482810336858</c:v>
                </c:pt>
                <c:pt idx="499">
                  <c:v>64.17151471364936</c:v>
                </c:pt>
                <c:pt idx="500">
                  <c:v>66.43905632454386</c:v>
                </c:pt>
                <c:pt idx="501">
                  <c:v>64.71005956836345</c:v>
                </c:pt>
                <c:pt idx="502">
                  <c:v>63.40622341781219</c:v>
                </c:pt>
                <c:pt idx="503">
                  <c:v>63.66131316407564</c:v>
                </c:pt>
                <c:pt idx="504">
                  <c:v>61.1103329875156</c:v>
                </c:pt>
                <c:pt idx="505">
                  <c:v>61.84728097821238</c:v>
                </c:pt>
                <c:pt idx="506">
                  <c:v>61.76225106279123</c:v>
                </c:pt>
                <c:pt idx="507">
                  <c:v>64.34158005875335</c:v>
                </c:pt>
                <c:pt idx="508">
                  <c:v>66.43905632454386</c:v>
                </c:pt>
                <c:pt idx="509">
                  <c:v>65.61707841842592</c:v>
                </c:pt>
                <c:pt idx="510">
                  <c:v>67.65787358819736</c:v>
                </c:pt>
                <c:pt idx="511">
                  <c:v>67.34608068886804</c:v>
                </c:pt>
                <c:pt idx="512">
                  <c:v>67.68122097223713</c:v>
                </c:pt>
                <c:pt idx="513">
                  <c:v>65.26707168551239</c:v>
                </c:pt>
                <c:pt idx="514">
                  <c:v>63.59137026866696</c:v>
                </c:pt>
                <c:pt idx="515">
                  <c:v>63.5061804396565</c:v>
                </c:pt>
                <c:pt idx="516">
                  <c:v>63.81859093629627</c:v>
                </c:pt>
                <c:pt idx="517">
                  <c:v>65.12506841820205</c:v>
                </c:pt>
                <c:pt idx="518">
                  <c:v>66.232740223021</c:v>
                </c:pt>
                <c:pt idx="519">
                  <c:v>65.46589390538431</c:v>
                </c:pt>
                <c:pt idx="520">
                  <c:v>64.84104534079627</c:v>
                </c:pt>
                <c:pt idx="521">
                  <c:v>65.89190922157704</c:v>
                </c:pt>
                <c:pt idx="522">
                  <c:v>66.45994434786522</c:v>
                </c:pt>
                <c:pt idx="523">
                  <c:v>66.37473246180795</c:v>
                </c:pt>
                <c:pt idx="524">
                  <c:v>66.54515623392247</c:v>
                </c:pt>
                <c:pt idx="525">
                  <c:v>65.57949872493727</c:v>
                </c:pt>
                <c:pt idx="526">
                  <c:v>65.94872265987692</c:v>
                </c:pt>
                <c:pt idx="527">
                  <c:v>67.59601460044155</c:v>
                </c:pt>
                <c:pt idx="528">
                  <c:v>69.12970723571495</c:v>
                </c:pt>
                <c:pt idx="529">
                  <c:v>67.9936314688769</c:v>
                </c:pt>
                <c:pt idx="530">
                  <c:v>68.9877039684046</c:v>
                </c:pt>
                <c:pt idx="531">
                  <c:v>70.23737352627221</c:v>
                </c:pt>
                <c:pt idx="532">
                  <c:v>70.86221657659856</c:v>
                </c:pt>
                <c:pt idx="533">
                  <c:v>70.40777524133993</c:v>
                </c:pt>
                <c:pt idx="534">
                  <c:v>70.15217266873833</c:v>
                </c:pt>
                <c:pt idx="535">
                  <c:v>70.29416490752529</c:v>
                </c:pt>
                <c:pt idx="536">
                  <c:v>71.17462155897663</c:v>
                </c:pt>
                <c:pt idx="537">
                  <c:v>72.05507269616628</c:v>
                </c:pt>
                <c:pt idx="538">
                  <c:v>73.38995414009113</c:v>
                </c:pt>
                <c:pt idx="539">
                  <c:v>73.58876533143966</c:v>
                </c:pt>
                <c:pt idx="540">
                  <c:v>72.14028458222354</c:v>
                </c:pt>
                <c:pt idx="541">
                  <c:v>72.59471488895876</c:v>
                </c:pt>
                <c:pt idx="542">
                  <c:v>73.33315173031465</c:v>
                </c:pt>
                <c:pt idx="543">
                  <c:v>73.81598599906897</c:v>
                </c:pt>
                <c:pt idx="544">
                  <c:v>72.56631092693966</c:v>
                </c:pt>
                <c:pt idx="545">
                  <c:v>72.28229887805728</c:v>
                </c:pt>
                <c:pt idx="546">
                  <c:v>72.33909577357205</c:v>
                </c:pt>
                <c:pt idx="547">
                  <c:v>72.25390043029989</c:v>
                </c:pt>
                <c:pt idx="548">
                  <c:v>72.11188613446615</c:v>
                </c:pt>
                <c:pt idx="549">
                  <c:v>71.45864463638242</c:v>
                </c:pt>
                <c:pt idx="550">
                  <c:v>69.4989146278695</c:v>
                </c:pt>
                <c:pt idx="551">
                  <c:v>71.08941518718106</c:v>
                </c:pt>
                <c:pt idx="552">
                  <c:v>71.0042253581706</c:v>
                </c:pt>
                <c:pt idx="553">
                  <c:v>75.00884763289839</c:v>
                </c:pt>
                <c:pt idx="554">
                  <c:v>75.17925486222782</c:v>
                </c:pt>
                <c:pt idx="555">
                  <c:v>75.15085641447044</c:v>
                </c:pt>
                <c:pt idx="556">
                  <c:v>75.12246899523645</c:v>
                </c:pt>
                <c:pt idx="557">
                  <c:v>73.98639322839841</c:v>
                </c:pt>
                <c:pt idx="558">
                  <c:v>73.33315173031465</c:v>
                </c:pt>
                <c:pt idx="559">
                  <c:v>74.12840200997046</c:v>
                </c:pt>
                <c:pt idx="560">
                  <c:v>73.30475328255727</c:v>
                </c:pt>
                <c:pt idx="561">
                  <c:v>74.95204522312193</c:v>
                </c:pt>
                <c:pt idx="562">
                  <c:v>75.29287071030419</c:v>
                </c:pt>
                <c:pt idx="563">
                  <c:v>76.14491237121304</c:v>
                </c:pt>
                <c:pt idx="564">
                  <c:v>75.97451065614531</c:v>
                </c:pt>
                <c:pt idx="565">
                  <c:v>80.80280371533308</c:v>
                </c:pt>
                <c:pt idx="566">
                  <c:v>80.77439975331399</c:v>
                </c:pt>
                <c:pt idx="567">
                  <c:v>82.2228860167918</c:v>
                </c:pt>
                <c:pt idx="568">
                  <c:v>82.93292992465202</c:v>
                </c:pt>
                <c:pt idx="569">
                  <c:v>82.79091011455658</c:v>
                </c:pt>
                <c:pt idx="570">
                  <c:v>83.58615487995066</c:v>
                </c:pt>
                <c:pt idx="571">
                  <c:v>83.87018898587985</c:v>
                </c:pt>
                <c:pt idx="572">
                  <c:v>83.2169364592727</c:v>
                </c:pt>
                <c:pt idx="573">
                  <c:v>83.01211472267069</c:v>
                </c:pt>
                <c:pt idx="574">
                  <c:v>83.01211472267069</c:v>
                </c:pt>
                <c:pt idx="575">
                  <c:v>81.13453618497127</c:v>
                </c:pt>
                <c:pt idx="576">
                  <c:v>80.02504467379117</c:v>
                </c:pt>
                <c:pt idx="577">
                  <c:v>79.39918148505024</c:v>
                </c:pt>
                <c:pt idx="578">
                  <c:v>79.00090841947254</c:v>
                </c:pt>
                <c:pt idx="579">
                  <c:v>79.5414218656137</c:v>
                </c:pt>
                <c:pt idx="580">
                  <c:v>79.02936200984692</c:v>
                </c:pt>
                <c:pt idx="581">
                  <c:v>78.31814907850621</c:v>
                </c:pt>
                <c:pt idx="582">
                  <c:v>78.03366831737929</c:v>
                </c:pt>
                <c:pt idx="583">
                  <c:v>78.28969548813181</c:v>
                </c:pt>
                <c:pt idx="584">
                  <c:v>78.3750342022082</c:v>
                </c:pt>
                <c:pt idx="585">
                  <c:v>79.62676057969007</c:v>
                </c:pt>
                <c:pt idx="586">
                  <c:v>80.36641055862007</c:v>
                </c:pt>
                <c:pt idx="587">
                  <c:v>79.22849854263578</c:v>
                </c:pt>
                <c:pt idx="588">
                  <c:v>79.45607763727561</c:v>
                </c:pt>
                <c:pt idx="589">
                  <c:v>75.84314439965516</c:v>
                </c:pt>
                <c:pt idx="590">
                  <c:v>76.01383285633132</c:v>
                </c:pt>
                <c:pt idx="591">
                  <c:v>76.66814963544665</c:v>
                </c:pt>
                <c:pt idx="592">
                  <c:v>79.1146896953999</c:v>
                </c:pt>
                <c:pt idx="593">
                  <c:v>77.74918755625237</c:v>
                </c:pt>
                <c:pt idx="594">
                  <c:v>81.98796743982865</c:v>
                </c:pt>
                <c:pt idx="595">
                  <c:v>82.41470512430415</c:v>
                </c:pt>
                <c:pt idx="596">
                  <c:v>79.37073892319924</c:v>
                </c:pt>
                <c:pt idx="597">
                  <c:v>81.13453618497127</c:v>
                </c:pt>
                <c:pt idx="598">
                  <c:v>82.72762844728206</c:v>
                </c:pt>
                <c:pt idx="599">
                  <c:v>82.44314768615514</c:v>
                </c:pt>
                <c:pt idx="600">
                  <c:v>82.92676498007091</c:v>
                </c:pt>
                <c:pt idx="601">
                  <c:v>82.15866141076651</c:v>
                </c:pt>
                <c:pt idx="602">
                  <c:v>82.9552295989687</c:v>
                </c:pt>
                <c:pt idx="603">
                  <c:v>83.04056831304509</c:v>
                </c:pt>
                <c:pt idx="604">
                  <c:v>83.49574304510986</c:v>
                </c:pt>
                <c:pt idx="605">
                  <c:v>84.51987378516679</c:v>
                </c:pt>
                <c:pt idx="606">
                  <c:v>84.40607596645432</c:v>
                </c:pt>
                <c:pt idx="607">
                  <c:v>83.49574304510986</c:v>
                </c:pt>
                <c:pt idx="608">
                  <c:v>85.14573145964603</c:v>
                </c:pt>
                <c:pt idx="609">
                  <c:v>85.77160567691037</c:v>
                </c:pt>
                <c:pt idx="610">
                  <c:v>83.18280317934685</c:v>
                </c:pt>
                <c:pt idx="611">
                  <c:v>81.50435566017458</c:v>
                </c:pt>
                <c:pt idx="612">
                  <c:v>81.19143233719667</c:v>
                </c:pt>
                <c:pt idx="613">
                  <c:v>80.99228477588441</c:v>
                </c:pt>
                <c:pt idx="614">
                  <c:v>81.90262872575228</c:v>
                </c:pt>
                <c:pt idx="615">
                  <c:v>81.10608259459688</c:v>
                </c:pt>
                <c:pt idx="616">
                  <c:v>82.86986331358382</c:v>
                </c:pt>
                <c:pt idx="617">
                  <c:v>84.0931526434764</c:v>
                </c:pt>
                <c:pt idx="618">
                  <c:v>83.06901638915777</c:v>
                </c:pt>
                <c:pt idx="619">
                  <c:v>81.90262872575228</c:v>
                </c:pt>
                <c:pt idx="620">
                  <c:v>81.61813693610195</c:v>
                </c:pt>
                <c:pt idx="621">
                  <c:v>82.15866141076651</c:v>
                </c:pt>
                <c:pt idx="622">
                  <c:v>78.60262432537144</c:v>
                </c:pt>
                <c:pt idx="623">
                  <c:v>79.42764058968632</c:v>
                </c:pt>
                <c:pt idx="624">
                  <c:v>80.19572761620563</c:v>
                </c:pt>
                <c:pt idx="625">
                  <c:v>80.56555811993232</c:v>
                </c:pt>
                <c:pt idx="626">
                  <c:v>81.76038283092711</c:v>
                </c:pt>
                <c:pt idx="627">
                  <c:v>89.61211800917066</c:v>
                </c:pt>
                <c:pt idx="628">
                  <c:v>92.68453780064996</c:v>
                </c:pt>
                <c:pt idx="629">
                  <c:v>93.45263034143095</c:v>
                </c:pt>
                <c:pt idx="630">
                  <c:v>93.16814958030403</c:v>
                </c:pt>
                <c:pt idx="631">
                  <c:v>93.76556469293227</c:v>
                </c:pt>
                <c:pt idx="632">
                  <c:v>93.62332982663051</c:v>
                </c:pt>
                <c:pt idx="633">
                  <c:v>92.76988754324972</c:v>
                </c:pt>
                <c:pt idx="634">
                  <c:v>92.99748318067468</c:v>
                </c:pt>
                <c:pt idx="635">
                  <c:v>93.93196305400546</c:v>
                </c:pt>
                <c:pt idx="636">
                  <c:v>91.73820226466317</c:v>
                </c:pt>
                <c:pt idx="637">
                  <c:v>92.13705984198111</c:v>
                </c:pt>
                <c:pt idx="638">
                  <c:v>92.84932599730661</c:v>
                </c:pt>
                <c:pt idx="639">
                  <c:v>93.39063901139434</c:v>
                </c:pt>
                <c:pt idx="640">
                  <c:v>93.16270148974397</c:v>
                </c:pt>
                <c:pt idx="641">
                  <c:v>94.3023008698086</c:v>
                </c:pt>
                <c:pt idx="642">
                  <c:v>93.39063901139434</c:v>
                </c:pt>
                <c:pt idx="643">
                  <c:v>92.39348955383778</c:v>
                </c:pt>
                <c:pt idx="644">
                  <c:v>93.44761236328353</c:v>
                </c:pt>
                <c:pt idx="645">
                  <c:v>92.70687056053684</c:v>
                </c:pt>
                <c:pt idx="646">
                  <c:v>93.5900567715299</c:v>
                </c:pt>
                <c:pt idx="647">
                  <c:v>90.59859737033682</c:v>
                </c:pt>
                <c:pt idx="648">
                  <c:v>91.5387734760042</c:v>
                </c:pt>
                <c:pt idx="649">
                  <c:v>90.05728987051079</c:v>
                </c:pt>
                <c:pt idx="650">
                  <c:v>88.49032418013681</c:v>
                </c:pt>
                <c:pt idx="651">
                  <c:v>88.77522953941468</c:v>
                </c:pt>
                <c:pt idx="652">
                  <c:v>89.45898696174878</c:v>
                </c:pt>
                <c:pt idx="653">
                  <c:v>88.74673734920839</c:v>
                </c:pt>
                <c:pt idx="654">
                  <c:v>88.26240320127154</c:v>
                </c:pt>
                <c:pt idx="655">
                  <c:v>90.59859737033682</c:v>
                </c:pt>
                <c:pt idx="656">
                  <c:v>90.54161850418593</c:v>
                </c:pt>
                <c:pt idx="657">
                  <c:v>91.02594713786107</c:v>
                </c:pt>
                <c:pt idx="658">
                  <c:v>90.22822646896348</c:v>
                </c:pt>
                <c:pt idx="659">
                  <c:v>90.39916858167784</c:v>
                </c:pt>
                <c:pt idx="660">
                  <c:v>90.85501053940838</c:v>
                </c:pt>
                <c:pt idx="661">
                  <c:v>90.96896827171017</c:v>
                </c:pt>
                <c:pt idx="662">
                  <c:v>91.42481574370241</c:v>
                </c:pt>
                <c:pt idx="663">
                  <c:v>90.7980427017809</c:v>
                </c:pt>
                <c:pt idx="664">
                  <c:v>91.22538695504345</c:v>
                </c:pt>
                <c:pt idx="665">
                  <c:v>90.45615296209044</c:v>
                </c:pt>
                <c:pt idx="666">
                  <c:v>91.05443381380566</c:v>
                </c:pt>
                <c:pt idx="667">
                  <c:v>79.03160080009731</c:v>
                </c:pt>
                <c:pt idx="668">
                  <c:v>80.00027461023268</c:v>
                </c:pt>
                <c:pt idx="669">
                  <c:v>78.77519314528745</c:v>
                </c:pt>
                <c:pt idx="670">
                  <c:v>81.99459006813092</c:v>
                </c:pt>
                <c:pt idx="671">
                  <c:v>82.90626295506857</c:v>
                </c:pt>
                <c:pt idx="672">
                  <c:v>81.48176372998778</c:v>
                </c:pt>
                <c:pt idx="673">
                  <c:v>80.71252422277308</c:v>
                </c:pt>
                <c:pt idx="674">
                  <c:v>80.85496863101946</c:v>
                </c:pt>
                <c:pt idx="675">
                  <c:v>80.99742406778925</c:v>
                </c:pt>
                <c:pt idx="676">
                  <c:v>81.25384275112251</c:v>
                </c:pt>
                <c:pt idx="677">
                  <c:v>81.99459006813092</c:v>
                </c:pt>
                <c:pt idx="678">
                  <c:v>81.59572146228956</c:v>
                </c:pt>
                <c:pt idx="679">
                  <c:v>80.88346633548747</c:v>
                </c:pt>
                <c:pt idx="680">
                  <c:v>81.62421365249585</c:v>
                </c:pt>
                <c:pt idx="681">
                  <c:v>85.18547825798296</c:v>
                </c:pt>
                <c:pt idx="682">
                  <c:v>86.89487181381823</c:v>
                </c:pt>
                <c:pt idx="683">
                  <c:v>86.83789846192904</c:v>
                </c:pt>
                <c:pt idx="684">
                  <c:v>87.32222709560418</c:v>
                </c:pt>
                <c:pt idx="685">
                  <c:v>87.29374041965958</c:v>
                </c:pt>
                <c:pt idx="686">
                  <c:v>86.89487181381823</c:v>
                </c:pt>
                <c:pt idx="687">
                  <c:v>87.43619585642935</c:v>
                </c:pt>
                <c:pt idx="688">
                  <c:v>88.94617165212905</c:v>
                </c:pt>
                <c:pt idx="689">
                  <c:v>90.17124760281258</c:v>
                </c:pt>
                <c:pt idx="690">
                  <c:v>89.23107149714521</c:v>
                </c:pt>
                <c:pt idx="691">
                  <c:v>89.08862708889883</c:v>
                </c:pt>
                <c:pt idx="692">
                  <c:v>87.17978820161949</c:v>
                </c:pt>
                <c:pt idx="693">
                  <c:v>89.88634224353473</c:v>
                </c:pt>
                <c:pt idx="694">
                  <c:v>92.56442615229045</c:v>
                </c:pt>
                <c:pt idx="695">
                  <c:v>92.2795263072743</c:v>
                </c:pt>
                <c:pt idx="696">
                  <c:v>90.59859737033682</c:v>
                </c:pt>
                <c:pt idx="697">
                  <c:v>93.24817254610116</c:v>
                </c:pt>
                <c:pt idx="698">
                  <c:v>95.18550913784848</c:v>
                </c:pt>
                <c:pt idx="699">
                  <c:v>95.10003808149131</c:v>
                </c:pt>
                <c:pt idx="700">
                  <c:v>92.64988618012424</c:v>
                </c:pt>
                <c:pt idx="701">
                  <c:v>93.04874375744218</c:v>
                </c:pt>
                <c:pt idx="702">
                  <c:v>94.10289413819645</c:v>
                </c:pt>
                <c:pt idx="703">
                  <c:v>93.70402553235509</c:v>
                </c:pt>
                <c:pt idx="704">
                  <c:v>95.08231524438602</c:v>
                </c:pt>
                <c:pt idx="705">
                  <c:v>96.19522559782041</c:v>
                </c:pt>
                <c:pt idx="706">
                  <c:v>97.3366557127696</c:v>
                </c:pt>
                <c:pt idx="707">
                  <c:v>96.937147452571</c:v>
                </c:pt>
                <c:pt idx="708">
                  <c:v>97.39375037841621</c:v>
                </c:pt>
                <c:pt idx="709">
                  <c:v>95.02524263578621</c:v>
                </c:pt>
                <c:pt idx="710">
                  <c:v>95.39620907742321</c:v>
                </c:pt>
                <c:pt idx="711">
                  <c:v>95.56741587469921</c:v>
                </c:pt>
                <c:pt idx="712">
                  <c:v>94.59720358554942</c:v>
                </c:pt>
                <c:pt idx="713">
                  <c:v>95.82424812766</c:v>
                </c:pt>
                <c:pt idx="714">
                  <c:v>101.1605094604328</c:v>
                </c:pt>
                <c:pt idx="715">
                  <c:v>101.5885374821462</c:v>
                </c:pt>
                <c:pt idx="716">
                  <c:v>101.930973133745</c:v>
                </c:pt>
                <c:pt idx="717">
                  <c:v>102.7585204441804</c:v>
                </c:pt>
                <c:pt idx="718">
                  <c:v>103.3007267686636</c:v>
                </c:pt>
                <c:pt idx="719">
                  <c:v>103.158028704379</c:v>
                </c:pt>
                <c:pt idx="720">
                  <c:v>103.3292575587018</c:v>
                </c:pt>
                <c:pt idx="721">
                  <c:v>104.3565534849748</c:v>
                </c:pt>
                <c:pt idx="722">
                  <c:v>104.5277713107742</c:v>
                </c:pt>
                <c:pt idx="723">
                  <c:v>105.612139845647</c:v>
                </c:pt>
                <c:pt idx="724">
                  <c:v>107.3528488936792</c:v>
                </c:pt>
                <c:pt idx="725">
                  <c:v>107.295765256556</c:v>
                </c:pt>
                <c:pt idx="726">
                  <c:v>105.24117340401</c:v>
                </c:pt>
                <c:pt idx="727">
                  <c:v>105.041413759649</c:v>
                </c:pt>
                <c:pt idx="728">
                  <c:v>106.6108939533584</c:v>
                </c:pt>
                <c:pt idx="729">
                  <c:v>103.4434027759014</c:v>
                </c:pt>
                <c:pt idx="730">
                  <c:v>100.8180958658808</c:v>
                </c:pt>
                <c:pt idx="731">
                  <c:v>100.9607498160718</c:v>
                </c:pt>
                <c:pt idx="732">
                  <c:v>101.9595039237832</c:v>
                </c:pt>
                <c:pt idx="733">
                  <c:v>103.1294979143408</c:v>
                </c:pt>
                <c:pt idx="734">
                  <c:v>100.9036882359954</c:v>
                </c:pt>
                <c:pt idx="735">
                  <c:v>101.1319786703946</c:v>
                </c:pt>
                <c:pt idx="736">
                  <c:v>100.3614819115122</c:v>
                </c:pt>
                <c:pt idx="737">
                  <c:v>99.7907668540376</c:v>
                </c:pt>
                <c:pt idx="738">
                  <c:v>101.3317272862322</c:v>
                </c:pt>
                <c:pt idx="739">
                  <c:v>99.6480908467998</c:v>
                </c:pt>
                <c:pt idx="740">
                  <c:v>99.19150997800141</c:v>
                </c:pt>
                <c:pt idx="741">
                  <c:v>98.9061469350024</c:v>
                </c:pt>
                <c:pt idx="742">
                  <c:v>98.02152701596721</c:v>
                </c:pt>
                <c:pt idx="743">
                  <c:v>98.30690108748961</c:v>
                </c:pt>
                <c:pt idx="744">
                  <c:v>100.3044093029124</c:v>
                </c:pt>
                <c:pt idx="745">
                  <c:v>100.3044093029124</c:v>
                </c:pt>
                <c:pt idx="746">
                  <c:v>100.447107367197</c:v>
                </c:pt>
                <c:pt idx="747">
                  <c:v>101.5885374821462</c:v>
                </c:pt>
                <c:pt idx="748">
                  <c:v>102.501699219743</c:v>
                </c:pt>
                <c:pt idx="749">
                  <c:v>101.5600177206314</c:v>
                </c:pt>
                <c:pt idx="750">
                  <c:v>101.1319786703946</c:v>
                </c:pt>
                <c:pt idx="751">
                  <c:v>101.7027047563926</c:v>
                </c:pt>
                <c:pt idx="752">
                  <c:v>102.7870732912654</c:v>
                </c:pt>
                <c:pt idx="753">
                  <c:v>102.530252066828</c:v>
                </c:pt>
                <c:pt idx="754">
                  <c:v>102.0165875609064</c:v>
                </c:pt>
                <c:pt idx="755">
                  <c:v>101.6456211192694</c:v>
                </c:pt>
                <c:pt idx="756">
                  <c:v>107.6667206696696</c:v>
                </c:pt>
                <c:pt idx="757">
                  <c:v>111.4905854458562</c:v>
                </c:pt>
                <c:pt idx="758">
                  <c:v>108.1803851755912</c:v>
                </c:pt>
                <c:pt idx="759">
                  <c:v>106.4967597646822</c:v>
                </c:pt>
                <c:pt idx="760">
                  <c:v>105.3553075926862</c:v>
                </c:pt>
                <c:pt idx="761">
                  <c:v>105.5835980270854</c:v>
                </c:pt>
                <c:pt idx="762">
                  <c:v>105.783346642923</c:v>
                </c:pt>
                <c:pt idx="763">
                  <c:v>105.5550782655706</c:v>
                </c:pt>
                <c:pt idx="764">
                  <c:v>108.1070013808814</c:v>
                </c:pt>
                <c:pt idx="765">
                  <c:v>105.7351078815673</c:v>
                </c:pt>
                <c:pt idx="766">
                  <c:v>106.8496173708949</c:v>
                </c:pt>
                <c:pt idx="767">
                  <c:v>108.8214070697467</c:v>
                </c:pt>
                <c:pt idx="768">
                  <c:v>109.0214755127629</c:v>
                </c:pt>
                <c:pt idx="769">
                  <c:v>107.4497234432329</c:v>
                </c:pt>
                <c:pt idx="770">
                  <c:v>104.7634839414222</c:v>
                </c:pt>
                <c:pt idx="771">
                  <c:v>102.9917075429696</c:v>
                </c:pt>
                <c:pt idx="772">
                  <c:v>104.5920124595846</c:v>
                </c:pt>
                <c:pt idx="773">
                  <c:v>105.2778542728415</c:v>
                </c:pt>
                <c:pt idx="774">
                  <c:v>104.3919771021386</c:v>
                </c:pt>
                <c:pt idx="775">
                  <c:v>105.9637181431452</c:v>
                </c:pt>
                <c:pt idx="776">
                  <c:v>106.5352713683982</c:v>
                </c:pt>
                <c:pt idx="777">
                  <c:v>107.3354127981823</c:v>
                </c:pt>
                <c:pt idx="778">
                  <c:v>109.5930066809692</c:v>
                </c:pt>
                <c:pt idx="779">
                  <c:v>108.9071648677123</c:v>
                </c:pt>
                <c:pt idx="780">
                  <c:v>110.2788595227495</c:v>
                </c:pt>
                <c:pt idx="781">
                  <c:v>109.735903258675</c:v>
                </c:pt>
                <c:pt idx="782">
                  <c:v>109.0214755127629</c:v>
                </c:pt>
                <c:pt idx="783">
                  <c:v>108.6499576449559</c:v>
                </c:pt>
                <c:pt idx="784">
                  <c:v>108.8785679065337</c:v>
                </c:pt>
                <c:pt idx="785">
                  <c:v>108.4499112589865</c:v>
                </c:pt>
                <c:pt idx="786">
                  <c:v>106.306650078297</c:v>
                </c:pt>
                <c:pt idx="787">
                  <c:v>108.7642793185299</c:v>
                </c:pt>
                <c:pt idx="788">
                  <c:v>109.1357641007667</c:v>
                </c:pt>
                <c:pt idx="789">
                  <c:v>109.3929602949998</c:v>
                </c:pt>
                <c:pt idx="790">
                  <c:v>108.5642329325605</c:v>
                </c:pt>
                <c:pt idx="791">
                  <c:v>107.5926310494622</c:v>
                </c:pt>
                <c:pt idx="792">
                  <c:v>107.0210778242091</c:v>
                </c:pt>
                <c:pt idx="793">
                  <c:v>109.3643964193914</c:v>
                </c:pt>
                <c:pt idx="794">
                  <c:v>108.2498869300638</c:v>
                </c:pt>
                <c:pt idx="795">
                  <c:v>105.5350725241213</c:v>
                </c:pt>
                <c:pt idx="796">
                  <c:v>105.1921405889695</c:v>
                </c:pt>
                <c:pt idx="797">
                  <c:v>104.3062523897432</c:v>
                </c:pt>
                <c:pt idx="798">
                  <c:v>105.6779470447803</c:v>
                </c:pt>
                <c:pt idx="799">
                  <c:v>106.9639059588987</c:v>
                </c:pt>
                <c:pt idx="800">
                  <c:v>107.3639987308375</c:v>
                </c:pt>
                <c:pt idx="801">
                  <c:v>105.0778189153955</c:v>
                </c:pt>
                <c:pt idx="802">
                  <c:v>105.6493721406485</c:v>
                </c:pt>
                <c:pt idx="803">
                  <c:v>105.0492550397871</c:v>
                </c:pt>
                <c:pt idx="804">
                  <c:v>105.5922223323849</c:v>
                </c:pt>
                <c:pt idx="805">
                  <c:v>107.3068378940505</c:v>
                </c:pt>
                <c:pt idx="806">
                  <c:v>107.4497234432329</c:v>
                </c:pt>
                <c:pt idx="807">
                  <c:v>108.0784044197028</c:v>
                </c:pt>
                <c:pt idx="808">
                  <c:v>107.906954994912</c:v>
                </c:pt>
                <c:pt idx="809">
                  <c:v>107.906954994912</c:v>
                </c:pt>
                <c:pt idx="810">
                  <c:v>106.363810915084</c:v>
                </c:pt>
                <c:pt idx="811">
                  <c:v>105.9351432390134</c:v>
                </c:pt>
                <c:pt idx="812">
                  <c:v>107.2782740184421</c:v>
                </c:pt>
                <c:pt idx="813">
                  <c:v>109.5930066809692</c:v>
                </c:pt>
                <c:pt idx="814">
                  <c:v>111.0218621727933</c:v>
                </c:pt>
                <c:pt idx="815">
                  <c:v>110.9932652116148</c:v>
                </c:pt>
                <c:pt idx="816">
                  <c:v>112.8793632836414</c:v>
                </c:pt>
                <c:pt idx="817">
                  <c:v>112.4507176646175</c:v>
                </c:pt>
                <c:pt idx="818">
                  <c:v>112.7079028303272</c:v>
                </c:pt>
                <c:pt idx="819">
                  <c:v>115.1655430990835</c:v>
                </c:pt>
                <c:pt idx="820">
                  <c:v>114.708300518881</c:v>
                </c:pt>
                <c:pt idx="821">
                  <c:v>115.7370632387663</c:v>
                </c:pt>
                <c:pt idx="822">
                  <c:v>114.8226001354082</c:v>
                </c:pt>
                <c:pt idx="823">
                  <c:v>111.279047338503</c:v>
                </c:pt>
                <c:pt idx="824">
                  <c:v>111.3362192038134</c:v>
                </c:pt>
                <c:pt idx="825">
                  <c:v>111.1361838463674</c:v>
                </c:pt>
                <c:pt idx="826">
                  <c:v>110.5646195925909</c:v>
                </c:pt>
                <c:pt idx="827">
                  <c:v>107.7069086089426</c:v>
                </c:pt>
                <c:pt idx="828">
                  <c:v>108.335633699506</c:v>
                </c:pt>
                <c:pt idx="829">
                  <c:v>108.0784044197028</c:v>
                </c:pt>
                <c:pt idx="830">
                  <c:v>107.4574213525668</c:v>
                </c:pt>
                <c:pt idx="831">
                  <c:v>107.5432894357664</c:v>
                </c:pt>
                <c:pt idx="832">
                  <c:v>108.1156256861809</c:v>
                </c:pt>
                <c:pt idx="833">
                  <c:v>105.9693426900796</c:v>
                </c:pt>
                <c:pt idx="834">
                  <c:v>105.0249702312582</c:v>
                </c:pt>
                <c:pt idx="835">
                  <c:v>105.053600278007</c:v>
                </c:pt>
                <c:pt idx="836">
                  <c:v>105.2252923303127</c:v>
                </c:pt>
                <c:pt idx="837">
                  <c:v>103.9947407177606</c:v>
                </c:pt>
                <c:pt idx="838">
                  <c:v>103.8802756733823</c:v>
                </c:pt>
                <c:pt idx="839">
                  <c:v>103.5941075481751</c:v>
                </c:pt>
                <c:pt idx="840">
                  <c:v>106.5702979587196</c:v>
                </c:pt>
                <c:pt idx="841">
                  <c:v>106.9709531853519</c:v>
                </c:pt>
                <c:pt idx="842">
                  <c:v>106.2268917970615</c:v>
                </c:pt>
                <c:pt idx="843">
                  <c:v>107.1140151909087</c:v>
                </c:pt>
                <c:pt idx="844">
                  <c:v>108.0870066679555</c:v>
                </c:pt>
                <c:pt idx="845">
                  <c:v>105.654555546647</c:v>
                </c:pt>
                <c:pt idx="846">
                  <c:v>102.0201718310117</c:v>
                </c:pt>
                <c:pt idx="847">
                  <c:v>102.6783651361024</c:v>
                </c:pt>
                <c:pt idx="848">
                  <c:v>104.2809198714912</c:v>
                </c:pt>
                <c:pt idx="849">
                  <c:v>107.371575326414</c:v>
                </c:pt>
                <c:pt idx="850">
                  <c:v>102.2491019197682</c:v>
                </c:pt>
                <c:pt idx="851">
                  <c:v>100.617928166154</c:v>
                </c:pt>
                <c:pt idx="852">
                  <c:v>101.0185723642629</c:v>
                </c:pt>
                <c:pt idx="853">
                  <c:v>99.73079374378337</c:v>
                </c:pt>
                <c:pt idx="854">
                  <c:v>99.41600660035068</c:v>
                </c:pt>
                <c:pt idx="855">
                  <c:v>98.84365932141274</c:v>
                </c:pt>
                <c:pt idx="856">
                  <c:v>100.9040962913612</c:v>
                </c:pt>
                <c:pt idx="857">
                  <c:v>100.5034631217757</c:v>
                </c:pt>
                <c:pt idx="858">
                  <c:v>99.81666182698298</c:v>
                </c:pt>
                <c:pt idx="859">
                  <c:v>101.2761214712447</c:v>
                </c:pt>
                <c:pt idx="860">
                  <c:v>101.3047294609467</c:v>
                </c:pt>
                <c:pt idx="861">
                  <c:v>101.390586515623</c:v>
                </c:pt>
                <c:pt idx="862">
                  <c:v>101.0185723642629</c:v>
                </c:pt>
                <c:pt idx="863">
                  <c:v>100.0455588301692</c:v>
                </c:pt>
                <c:pt idx="864">
                  <c:v>101.9629337945609</c:v>
                </c:pt>
                <c:pt idx="865">
                  <c:v>100.9040962913612</c:v>
                </c:pt>
                <c:pt idx="866">
                  <c:v>99.53047164472892</c:v>
                </c:pt>
                <c:pt idx="867">
                  <c:v>96.89769842436588</c:v>
                </c:pt>
                <c:pt idx="868">
                  <c:v>95.75301489501342</c:v>
                </c:pt>
                <c:pt idx="869">
                  <c:v>99.93112687136122</c:v>
                </c:pt>
                <c:pt idx="870">
                  <c:v>98.29994208922362</c:v>
                </c:pt>
                <c:pt idx="871">
                  <c:v>99.67356673585594</c:v>
                </c:pt>
                <c:pt idx="872">
                  <c:v>97.89929789111473</c:v>
                </c:pt>
                <c:pt idx="873">
                  <c:v>96.18227811134771</c:v>
                </c:pt>
                <c:pt idx="874">
                  <c:v>96.78323337998766</c:v>
                </c:pt>
                <c:pt idx="875">
                  <c:v>94.55108230068674</c:v>
                </c:pt>
                <c:pt idx="876">
                  <c:v>96.18227811134771</c:v>
                </c:pt>
                <c:pt idx="877">
                  <c:v>93.80704296944316</c:v>
                </c:pt>
                <c:pt idx="878">
                  <c:v>95.15204859785008</c:v>
                </c:pt>
                <c:pt idx="879">
                  <c:v>103.250701386517</c:v>
                </c:pt>
                <c:pt idx="880">
                  <c:v>105.683163536349</c:v>
                </c:pt>
                <c:pt idx="881">
                  <c:v>105.1680542938618</c:v>
                </c:pt>
                <c:pt idx="882">
                  <c:v>104.9677432233308</c:v>
                </c:pt>
                <c:pt idx="883">
                  <c:v>105.5973175101961</c:v>
                </c:pt>
                <c:pt idx="884">
                  <c:v>106.627524966647</c:v>
                </c:pt>
                <c:pt idx="885">
                  <c:v>106.3127488517377</c:v>
                </c:pt>
                <c:pt idx="886">
                  <c:v>106.8278470657014</c:v>
                </c:pt>
                <c:pt idx="887">
                  <c:v>107.954101932451</c:v>
                </c:pt>
                <c:pt idx="888">
                  <c:v>108.8998198711273</c:v>
                </c:pt>
                <c:pt idx="889">
                  <c:v>109.4443090999545</c:v>
                </c:pt>
                <c:pt idx="890">
                  <c:v>109.2150591840194</c:v>
                </c:pt>
                <c:pt idx="891">
                  <c:v>109.7022221482086</c:v>
                </c:pt>
                <c:pt idx="892">
                  <c:v>109.7309073375744</c:v>
                </c:pt>
                <c:pt idx="893">
                  <c:v>109.9315051497139</c:v>
                </c:pt>
                <c:pt idx="894">
                  <c:v>111.7369516301095</c:v>
                </c:pt>
                <c:pt idx="895">
                  <c:v>111.3930491848984</c:v>
                </c:pt>
                <c:pt idx="896">
                  <c:v>106.4925578972664</c:v>
                </c:pt>
                <c:pt idx="897">
                  <c:v>110.7625926161609</c:v>
                </c:pt>
                <c:pt idx="898">
                  <c:v>109.5875916759793</c:v>
                </c:pt>
                <c:pt idx="899">
                  <c:v>109.7595484128466</c:v>
                </c:pt>
                <c:pt idx="900">
                  <c:v>107.1516886268463</c:v>
                </c:pt>
                <c:pt idx="901">
                  <c:v>109.2723633916106</c:v>
                </c:pt>
                <c:pt idx="902">
                  <c:v>109.5016353645925</c:v>
                </c:pt>
                <c:pt idx="903">
                  <c:v>109.5875916759793</c:v>
                </c:pt>
                <c:pt idx="904">
                  <c:v>108.670536869622</c:v>
                </c:pt>
                <c:pt idx="905">
                  <c:v>108.0400803008846</c:v>
                </c:pt>
                <c:pt idx="906">
                  <c:v>108.6992110304644</c:v>
                </c:pt>
                <c:pt idx="907">
                  <c:v>109.8455378098036</c:v>
                </c:pt>
                <c:pt idx="908">
                  <c:v>110.3613639063118</c:v>
                </c:pt>
                <c:pt idx="909">
                  <c:v>109.5589395721837</c:v>
                </c:pt>
                <c:pt idx="910">
                  <c:v>111.3357229202604</c:v>
                </c:pt>
                <c:pt idx="911">
                  <c:v>111.8229189700197</c:v>
                </c:pt>
                <c:pt idx="912">
                  <c:v>111.3357229202604</c:v>
                </c:pt>
                <c:pt idx="913">
                  <c:v>110.3900160101074</c:v>
                </c:pt>
                <c:pt idx="914">
                  <c:v>110.6192879830893</c:v>
                </c:pt>
                <c:pt idx="915">
                  <c:v>110.5906358792937</c:v>
                </c:pt>
                <c:pt idx="916">
                  <c:v>111.5076796571276</c:v>
                </c:pt>
                <c:pt idx="917">
                  <c:v>110.6766032192039</c:v>
                </c:pt>
                <c:pt idx="918">
                  <c:v>112.2241145942987</c:v>
                </c:pt>
                <c:pt idx="919">
                  <c:v>112.7399627478537</c:v>
                </c:pt>
                <c:pt idx="920">
                  <c:v>112.1954624905031</c:v>
                </c:pt>
                <c:pt idx="921">
                  <c:v>113.1984846367706</c:v>
                </c:pt>
                <c:pt idx="922">
                  <c:v>114.5454092282493</c:v>
                </c:pt>
                <c:pt idx="923">
                  <c:v>111.6223101293569</c:v>
                </c:pt>
                <c:pt idx="924">
                  <c:v>112.7686148516493</c:v>
                </c:pt>
                <c:pt idx="925">
                  <c:v>111.90888630993</c:v>
                </c:pt>
                <c:pt idx="926">
                  <c:v>112.0521799144782</c:v>
                </c:pt>
                <c:pt idx="927">
                  <c:v>111.3357229202604</c:v>
                </c:pt>
                <c:pt idx="928">
                  <c:v>112.9119194847209</c:v>
                </c:pt>
                <c:pt idx="929">
                  <c:v>112.3387560950513</c:v>
                </c:pt>
                <c:pt idx="930">
                  <c:v>112.7399627478537</c:v>
                </c:pt>
                <c:pt idx="931">
                  <c:v>112.4533865672805</c:v>
                </c:pt>
                <c:pt idx="932">
                  <c:v>111.5650059217656</c:v>
                </c:pt>
                <c:pt idx="933">
                  <c:v>112.0808320182738</c:v>
                </c:pt>
                <c:pt idx="934">
                  <c:v>110.2753965664016</c:v>
                </c:pt>
                <c:pt idx="935">
                  <c:v>111.0491467396873</c:v>
                </c:pt>
                <c:pt idx="936">
                  <c:v>111.479027553332</c:v>
                </c:pt>
                <c:pt idx="937">
                  <c:v>113.2557998728852</c:v>
                </c:pt>
                <c:pt idx="938">
                  <c:v>114.0868873393323</c:v>
                </c:pt>
                <c:pt idx="939">
                  <c:v>113.8289632625549</c:v>
                </c:pt>
                <c:pt idx="940">
                  <c:v>115.1185615893955</c:v>
                </c:pt>
                <c:pt idx="941">
                  <c:v>117.2678994864789</c:v>
                </c:pt>
                <c:pt idx="942">
                  <c:v>117.7837366115104</c:v>
                </c:pt>
                <c:pt idx="943">
                  <c:v>118.35690000118</c:v>
                </c:pt>
                <c:pt idx="944">
                  <c:v>119.5032157519959</c:v>
                </c:pt>
                <c:pt idx="945">
                  <c:v>119.2739658360608</c:v>
                </c:pt>
                <c:pt idx="946">
                  <c:v>120.7068357104029</c:v>
                </c:pt>
                <c:pt idx="947">
                  <c:v>121.6525536490792</c:v>
                </c:pt>
                <c:pt idx="948">
                  <c:v>122.8848477683287</c:v>
                </c:pt>
                <c:pt idx="949">
                  <c:v>122.9994672120345</c:v>
                </c:pt>
                <c:pt idx="950">
                  <c:v>127.8713063958708</c:v>
                </c:pt>
                <c:pt idx="951">
                  <c:v>125.9512404717694</c:v>
                </c:pt>
                <c:pt idx="952">
                  <c:v>123.286054421131</c:v>
                </c:pt>
                <c:pt idx="953">
                  <c:v>123.286054421131</c:v>
                </c:pt>
                <c:pt idx="954">
                  <c:v>124.6902942487243</c:v>
                </c:pt>
                <c:pt idx="955">
                  <c:v>126.0372078116796</c:v>
                </c:pt>
                <c:pt idx="956">
                  <c:v>124.9754146642085</c:v>
                </c:pt>
                <c:pt idx="957">
                  <c:v>126.0945892189346</c:v>
                </c:pt>
                <c:pt idx="958">
                  <c:v>126.2667885833167</c:v>
                </c:pt>
                <c:pt idx="959">
                  <c:v>125.6928421684856</c:v>
                </c:pt>
                <c:pt idx="960">
                  <c:v>126.582446980098</c:v>
                </c:pt>
                <c:pt idx="961">
                  <c:v>128.0746833959073</c:v>
                </c:pt>
                <c:pt idx="962">
                  <c:v>129.5382346223508</c:v>
                </c:pt>
                <c:pt idx="963">
                  <c:v>128.246871731766</c:v>
                </c:pt>
                <c:pt idx="964">
                  <c:v>129.3373500686029</c:v>
                </c:pt>
                <c:pt idx="965">
                  <c:v>126.410247615716</c:v>
                </c:pt>
                <c:pt idx="966">
                  <c:v>126.2954627441591</c:v>
                </c:pt>
                <c:pt idx="967">
                  <c:v>124.4875679315684</c:v>
                </c:pt>
                <c:pt idx="968">
                  <c:v>120.7569493207367</c:v>
                </c:pt>
                <c:pt idx="969">
                  <c:v>120.125632527174</c:v>
                </c:pt>
                <c:pt idx="970">
                  <c:v>120.1830249629524</c:v>
                </c:pt>
                <c:pt idx="971">
                  <c:v>119.3794977764842</c:v>
                </c:pt>
                <c:pt idx="972">
                  <c:v>119.0064469439245</c:v>
                </c:pt>
                <c:pt idx="973">
                  <c:v>121.2734922712659</c:v>
                </c:pt>
                <c:pt idx="974">
                  <c:v>120.2978098345093</c:v>
                </c:pt>
                <c:pt idx="975">
                  <c:v>121.1013259924541</c:v>
                </c:pt>
                <c:pt idx="976">
                  <c:v>121.3021884891552</c:v>
                </c:pt>
                <c:pt idx="977">
                  <c:v>118.0307534786444</c:v>
                </c:pt>
                <c:pt idx="978">
                  <c:v>118.375108093315</c:v>
                </c:pt>
                <c:pt idx="979">
                  <c:v>116.7393795595362</c:v>
                </c:pt>
                <c:pt idx="980">
                  <c:v>117.0837341742068</c:v>
                </c:pt>
                <c:pt idx="981">
                  <c:v>117.5141994995918</c:v>
                </c:pt>
                <c:pt idx="982">
                  <c:v>117.4854922531792</c:v>
                </c:pt>
                <c:pt idx="983">
                  <c:v>118.2603011647113</c:v>
                </c:pt>
                <c:pt idx="984">
                  <c:v>119.3221163692292</c:v>
                </c:pt>
                <c:pt idx="985">
                  <c:v>119.0351321332903</c:v>
                </c:pt>
                <c:pt idx="986">
                  <c:v>119.5229898944537</c:v>
                </c:pt>
                <c:pt idx="987">
                  <c:v>116.4811025700099</c:v>
                </c:pt>
                <c:pt idx="988">
                  <c:v>116.9976565490625</c:v>
                </c:pt>
                <c:pt idx="989">
                  <c:v>118.375108093315</c:v>
                </c:pt>
                <c:pt idx="990">
                  <c:v>117.7437692427055</c:v>
                </c:pt>
                <c:pt idx="991">
                  <c:v>118.6907664900963</c:v>
                </c:pt>
                <c:pt idx="992">
                  <c:v>117.198530074287</c:v>
                </c:pt>
                <c:pt idx="993">
                  <c:v>120.7282641313709</c:v>
                </c:pt>
                <c:pt idx="994">
                  <c:v>120.7856455386259</c:v>
                </c:pt>
                <c:pt idx="995">
                  <c:v>121.3882771428228</c:v>
                </c:pt>
                <c:pt idx="996">
                  <c:v>123.4257747840974</c:v>
                </c:pt>
                <c:pt idx="997">
                  <c:v>121.9622345861773</c:v>
                </c:pt>
                <c:pt idx="998">
                  <c:v>121.5604654786815</c:v>
                </c:pt>
                <c:pt idx="999">
                  <c:v>120.0682290628722</c:v>
                </c:pt>
                <c:pt idx="1000">
                  <c:v>119.207320469149</c:v>
                </c:pt>
                <c:pt idx="1001">
                  <c:v>119.4082050228969</c:v>
                </c:pt>
                <c:pt idx="1002">
                  <c:v>119.5229898944537</c:v>
                </c:pt>
                <c:pt idx="1003">
                  <c:v>118.0594386680102</c:v>
                </c:pt>
                <c:pt idx="1004">
                  <c:v>117.8872503321516</c:v>
                </c:pt>
                <c:pt idx="1005">
                  <c:v>118.6907664900963</c:v>
                </c:pt>
                <c:pt idx="1006">
                  <c:v>118.1455383502013</c:v>
                </c:pt>
                <c:pt idx="1007">
                  <c:v>118.2890194396473</c:v>
                </c:pt>
                <c:pt idx="1008">
                  <c:v>117.0550379563175</c:v>
                </c:pt>
                <c:pt idx="1009">
                  <c:v>114.5584008288156</c:v>
                </c:pt>
                <c:pt idx="1010">
                  <c:v>112.7505060162249</c:v>
                </c:pt>
                <c:pt idx="1011">
                  <c:v>112.1765596013939</c:v>
                </c:pt>
                <c:pt idx="1012">
                  <c:v>111.6026131865628</c:v>
                </c:pt>
                <c:pt idx="1013">
                  <c:v>113.4392262740895</c:v>
                </c:pt>
                <c:pt idx="1014">
                  <c:v>108.560725862119</c:v>
                </c:pt>
                <c:pt idx="1015">
                  <c:v>108.3885485547837</c:v>
                </c:pt>
                <c:pt idx="1016">
                  <c:v>109.0198984339166</c:v>
                </c:pt>
                <c:pt idx="1017">
                  <c:v>108.1876750295592</c:v>
                </c:pt>
                <c:pt idx="1018">
                  <c:v>109.966884652784</c:v>
                </c:pt>
                <c:pt idx="1019">
                  <c:v>110.6269086927594</c:v>
                </c:pt>
                <c:pt idx="1020">
                  <c:v>110.0529843349751</c:v>
                </c:pt>
                <c:pt idx="1021">
                  <c:v>110.9152273800298</c:v>
                </c:pt>
                <c:pt idx="1022">
                  <c:v>110.8577577445875</c:v>
                </c:pt>
                <c:pt idx="1023">
                  <c:v>110.2541776873782</c:v>
                </c:pt>
                <c:pt idx="1024">
                  <c:v>107.9260784544892</c:v>
                </c:pt>
                <c:pt idx="1025">
                  <c:v>108.7021005035955</c:v>
                </c:pt>
                <c:pt idx="1026">
                  <c:v>109.1619789008907</c:v>
                </c:pt>
                <c:pt idx="1027">
                  <c:v>108.5296474831752</c:v>
                </c:pt>
                <c:pt idx="1028">
                  <c:v>108.673371200136</c:v>
                </c:pt>
                <c:pt idx="1029">
                  <c:v>111.0876914289735</c:v>
                </c:pt>
                <c:pt idx="1030">
                  <c:v>110.7140450561501</c:v>
                </c:pt>
                <c:pt idx="1031">
                  <c:v>112.98465259655</c:v>
                </c:pt>
                <c:pt idx="1032">
                  <c:v>112.5822658917438</c:v>
                </c:pt>
                <c:pt idx="1033">
                  <c:v>112.98465259655</c:v>
                </c:pt>
                <c:pt idx="1034">
                  <c:v>107.7823547375283</c:v>
                </c:pt>
                <c:pt idx="1035">
                  <c:v>108.7021005035955</c:v>
                </c:pt>
                <c:pt idx="1036">
                  <c:v>109.1044872084017</c:v>
                </c:pt>
                <c:pt idx="1037">
                  <c:v>108.673371200136</c:v>
                </c:pt>
                <c:pt idx="1038">
                  <c:v>111.5475587977454</c:v>
                </c:pt>
                <c:pt idx="1039">
                  <c:v>110.3978793472923</c:v>
                </c:pt>
                <c:pt idx="1040">
                  <c:v>107.8110950695111</c:v>
                </c:pt>
                <c:pt idx="1041">
                  <c:v>111.4325974698141</c:v>
                </c:pt>
                <c:pt idx="1042">
                  <c:v>108.8458131920329</c:v>
                </c:pt>
                <c:pt idx="1043">
                  <c:v>108.9607745199642</c:v>
                </c:pt>
                <c:pt idx="1044">
                  <c:v>109.4494042777657</c:v>
                </c:pt>
                <c:pt idx="1045">
                  <c:v>109.7368186261173</c:v>
                </c:pt>
                <c:pt idx="1046">
                  <c:v>107.1213050448767</c:v>
                </c:pt>
                <c:pt idx="1047">
                  <c:v>107.4374597252111</c:v>
                </c:pt>
                <c:pt idx="1048">
                  <c:v>106.0865869223549</c:v>
                </c:pt>
                <c:pt idx="1049">
                  <c:v>106.4889846556845</c:v>
                </c:pt>
                <c:pt idx="1050">
                  <c:v>106.2877692462346</c:v>
                </c:pt>
                <c:pt idx="1051">
                  <c:v>104.1034047588299</c:v>
                </c:pt>
                <c:pt idx="1052">
                  <c:v>104.4770290746065</c:v>
                </c:pt>
                <c:pt idx="1053">
                  <c:v>104.0459130663409</c:v>
                </c:pt>
                <c:pt idx="1054">
                  <c:v>103.298620320694</c:v>
                </c:pt>
                <c:pt idx="1055">
                  <c:v>103.9596700133456</c:v>
                </c:pt>
                <c:pt idx="1056">
                  <c:v>104.8794378364596</c:v>
                </c:pt>
                <c:pt idx="1057">
                  <c:v>103.7010070255003</c:v>
                </c:pt>
                <c:pt idx="1058">
                  <c:v>104.908167139919</c:v>
                </c:pt>
                <c:pt idx="1059">
                  <c:v>106.6326752870752</c:v>
                </c:pt>
                <c:pt idx="1060">
                  <c:v>107.2075260408252</c:v>
                </c:pt>
                <c:pt idx="1061">
                  <c:v>108.1560011103517</c:v>
                </c:pt>
                <c:pt idx="1062">
                  <c:v>110.656553363661</c:v>
                </c:pt>
                <c:pt idx="1063">
                  <c:v>109.3056915893282</c:v>
                </c:pt>
                <c:pt idx="1064">
                  <c:v>111.949956531075</c:v>
                </c:pt>
                <c:pt idx="1065">
                  <c:v>112.1798791869375</c:v>
                </c:pt>
                <c:pt idx="1066">
                  <c:v>110.3691500438329</c:v>
                </c:pt>
                <c:pt idx="1067">
                  <c:v>109.0470065444361</c:v>
                </c:pt>
                <c:pt idx="1068">
                  <c:v>108.4721778477329</c:v>
                </c:pt>
                <c:pt idx="1069">
                  <c:v>110.4841003432407</c:v>
                </c:pt>
                <c:pt idx="1070">
                  <c:v>107.5236807211596</c:v>
                </c:pt>
                <c:pt idx="1071">
                  <c:v>108.0697801144033</c:v>
                </c:pt>
                <c:pt idx="1072">
                  <c:v>105.8279018774627</c:v>
                </c:pt>
                <c:pt idx="1073">
                  <c:v>104.6207638200908</c:v>
                </c:pt>
                <c:pt idx="1074">
                  <c:v>107.897327093983</c:v>
                </c:pt>
                <c:pt idx="1075">
                  <c:v>106.5177249876674</c:v>
                </c:pt>
                <c:pt idx="1076">
                  <c:v>104.3045870827096</c:v>
                </c:pt>
                <c:pt idx="1077">
                  <c:v>102.6375485709956</c:v>
                </c:pt>
                <c:pt idx="1078">
                  <c:v>107.667393409597</c:v>
                </c:pt>
                <c:pt idx="1079">
                  <c:v>108.9895258804704</c:v>
                </c:pt>
                <c:pt idx="1080">
                  <c:v>110.512851703747</c:v>
                </c:pt>
                <c:pt idx="1081">
                  <c:v>110.9727190725188</c:v>
                </c:pt>
                <c:pt idx="1082">
                  <c:v>105.9062705647497</c:v>
                </c:pt>
                <c:pt idx="1083">
                  <c:v>103.1427541994687</c:v>
                </c:pt>
                <c:pt idx="1084">
                  <c:v>98.36415015246382</c:v>
                </c:pt>
                <c:pt idx="1085">
                  <c:v>100.49436458997</c:v>
                </c:pt>
                <c:pt idx="1086">
                  <c:v>100.9549488127629</c:v>
                </c:pt>
                <c:pt idx="1087">
                  <c:v>103.516974055509</c:v>
                </c:pt>
                <c:pt idx="1088">
                  <c:v>105.1002288749461</c:v>
                </c:pt>
                <c:pt idx="1089">
                  <c:v>104.4957113932477</c:v>
                </c:pt>
                <c:pt idx="1090">
                  <c:v>104.3229936882658</c:v>
                </c:pt>
                <c:pt idx="1091">
                  <c:v>105.1578087956224</c:v>
                </c:pt>
                <c:pt idx="1092">
                  <c:v>102.2791325889889</c:v>
                </c:pt>
                <c:pt idx="1093">
                  <c:v>102.4230768764178</c:v>
                </c:pt>
                <c:pt idx="1094">
                  <c:v>103.8336250193964</c:v>
                </c:pt>
                <c:pt idx="1095">
                  <c:v>102.8836721277341</c:v>
                </c:pt>
                <c:pt idx="1096">
                  <c:v>103.6033384222616</c:v>
                </c:pt>
                <c:pt idx="1097">
                  <c:v>104.6108712346002</c:v>
                </c:pt>
                <c:pt idx="1098">
                  <c:v>105.4456863419568</c:v>
                </c:pt>
                <c:pt idx="1099">
                  <c:v>104.0351271704548</c:v>
                </c:pt>
                <c:pt idx="1100">
                  <c:v>100.7246622156281</c:v>
                </c:pt>
                <c:pt idx="1101">
                  <c:v>101.933697179025</c:v>
                </c:pt>
                <c:pt idx="1102">
                  <c:v>98.47929896529291</c:v>
                </c:pt>
                <c:pt idx="1103">
                  <c:v>95.39910957907766</c:v>
                </c:pt>
                <c:pt idx="1104">
                  <c:v>94.9097519387317</c:v>
                </c:pt>
                <c:pt idx="1105">
                  <c:v>94.506747636615</c:v>
                </c:pt>
                <c:pt idx="1106">
                  <c:v>93.93099254394618</c:v>
                </c:pt>
                <c:pt idx="1107">
                  <c:v>94.65066986699711</c:v>
                </c:pt>
                <c:pt idx="1108">
                  <c:v>92.92345973160765</c:v>
                </c:pt>
                <c:pt idx="1109">
                  <c:v>92.49167098341454</c:v>
                </c:pt>
                <c:pt idx="1110">
                  <c:v>93.15375735726582</c:v>
                </c:pt>
                <c:pt idx="1111">
                  <c:v>93.4128394290004</c:v>
                </c:pt>
                <c:pt idx="1112">
                  <c:v>94.96733185940795</c:v>
                </c:pt>
                <c:pt idx="1113">
                  <c:v>93.55677268790591</c:v>
                </c:pt>
                <c:pt idx="1114">
                  <c:v>93.06740401903656</c:v>
                </c:pt>
                <c:pt idx="1115">
                  <c:v>92.20379343708012</c:v>
                </c:pt>
                <c:pt idx="1116">
                  <c:v>92.5780243216438</c:v>
                </c:pt>
                <c:pt idx="1117">
                  <c:v>94.2188590617572</c:v>
                </c:pt>
                <c:pt idx="1118">
                  <c:v>92.7219575805493</c:v>
                </c:pt>
                <c:pt idx="1119">
                  <c:v>93.38404395440058</c:v>
                </c:pt>
                <c:pt idx="1120">
                  <c:v>95.02488972303739</c:v>
                </c:pt>
                <c:pt idx="1121">
                  <c:v>94.07493683137508</c:v>
                </c:pt>
                <c:pt idx="1122">
                  <c:v>92.92345973160765</c:v>
                </c:pt>
                <c:pt idx="1123">
                  <c:v>92.43409106273829</c:v>
                </c:pt>
                <c:pt idx="1124">
                  <c:v>92.7219575805493</c:v>
                </c:pt>
                <c:pt idx="1125">
                  <c:v>94.13250572352794</c:v>
                </c:pt>
                <c:pt idx="1126">
                  <c:v>92.17500899100371</c:v>
                </c:pt>
                <c:pt idx="1127">
                  <c:v>90.73567640194865</c:v>
                </c:pt>
                <c:pt idx="1128">
                  <c:v>91.48412714255259</c:v>
                </c:pt>
                <c:pt idx="1129">
                  <c:v>90.7932508083632</c:v>
                </c:pt>
                <c:pt idx="1130">
                  <c:v>88.54788204376625</c:v>
                </c:pt>
                <c:pt idx="1131">
                  <c:v>89.12361507938827</c:v>
                </c:pt>
                <c:pt idx="1132">
                  <c:v>88.92210741406824</c:v>
                </c:pt>
                <c:pt idx="1133">
                  <c:v>87.74185689674776</c:v>
                </c:pt>
                <c:pt idx="1134">
                  <c:v>88.3463798927079</c:v>
                </c:pt>
                <c:pt idx="1135">
                  <c:v>87.36763152644579</c:v>
                </c:pt>
                <c:pt idx="1136">
                  <c:v>85.72679127207068</c:v>
                </c:pt>
                <c:pt idx="1137">
                  <c:v>82.70418180653168</c:v>
                </c:pt>
                <c:pt idx="1138">
                  <c:v>83.36627369464466</c:v>
                </c:pt>
                <c:pt idx="1139">
                  <c:v>85.12226827611056</c:v>
                </c:pt>
                <c:pt idx="1140">
                  <c:v>82.84812057969889</c:v>
                </c:pt>
                <c:pt idx="1141">
                  <c:v>82.96326939252798</c:v>
                </c:pt>
                <c:pt idx="1142">
                  <c:v>82.21480762340063</c:v>
                </c:pt>
                <c:pt idx="1143">
                  <c:v>82.38753635690595</c:v>
                </c:pt>
                <c:pt idx="1144">
                  <c:v>79.62400896310153</c:v>
                </c:pt>
                <c:pt idx="1145">
                  <c:v>81.38381389940244</c:v>
                </c:pt>
                <c:pt idx="1146">
                  <c:v>80.77797850915759</c:v>
                </c:pt>
                <c:pt idx="1147">
                  <c:v>81.73000476321926</c:v>
                </c:pt>
                <c:pt idx="1148">
                  <c:v>81.32611817923049</c:v>
                </c:pt>
                <c:pt idx="1149">
                  <c:v>82.94167554370895</c:v>
                </c:pt>
                <c:pt idx="1150">
                  <c:v>84.4129908506267</c:v>
                </c:pt>
                <c:pt idx="1151">
                  <c:v>85.39386220764349</c:v>
                </c:pt>
                <c:pt idx="1152">
                  <c:v>84.73033109722668</c:v>
                </c:pt>
                <c:pt idx="1153">
                  <c:v>83.69175850577625</c:v>
                </c:pt>
                <c:pt idx="1154">
                  <c:v>84.38414023340988</c:v>
                </c:pt>
                <c:pt idx="1155">
                  <c:v>84.70148048000986</c:v>
                </c:pt>
                <c:pt idx="1156">
                  <c:v>83.54750541969211</c:v>
                </c:pt>
                <c:pt idx="1157">
                  <c:v>82.94167554370895</c:v>
                </c:pt>
                <c:pt idx="1158">
                  <c:v>76.65253324631092</c:v>
                </c:pt>
                <c:pt idx="1159">
                  <c:v>75.06582098478759</c:v>
                </c:pt>
                <c:pt idx="1160">
                  <c:v>74.54653744619321</c:v>
                </c:pt>
                <c:pt idx="1161">
                  <c:v>76.45058995431656</c:v>
                </c:pt>
                <c:pt idx="1162">
                  <c:v>79.73940591770715</c:v>
                </c:pt>
                <c:pt idx="1163">
                  <c:v>80.77797850915759</c:v>
                </c:pt>
                <c:pt idx="1164">
                  <c:v>81.38381389940244</c:v>
                </c:pt>
                <c:pt idx="1165">
                  <c:v>80.69142665750711</c:v>
                </c:pt>
                <c:pt idx="1166">
                  <c:v>79.97019982691836</c:v>
                </c:pt>
                <c:pt idx="1167">
                  <c:v>80.05674616430713</c:v>
                </c:pt>
                <c:pt idx="1168">
                  <c:v>79.01817357285668</c:v>
                </c:pt>
                <c:pt idx="1169">
                  <c:v>79.4797613912791</c:v>
                </c:pt>
                <c:pt idx="1170">
                  <c:v>76.45058995431656</c:v>
                </c:pt>
                <c:pt idx="1171">
                  <c:v>76.96987349291092</c:v>
                </c:pt>
                <c:pt idx="1172">
                  <c:v>77.74880707219502</c:v>
                </c:pt>
                <c:pt idx="1173">
                  <c:v>78.00845159862307</c:v>
                </c:pt>
                <c:pt idx="1174">
                  <c:v>80.57603521716321</c:v>
                </c:pt>
                <c:pt idx="1175">
                  <c:v>84.23989266158745</c:v>
                </c:pt>
                <c:pt idx="1176">
                  <c:v>83.48981521378185</c:v>
                </c:pt>
                <c:pt idx="1177">
                  <c:v>85.16306829843229</c:v>
                </c:pt>
                <c:pt idx="1178">
                  <c:v>83.3167115104809</c:v>
                </c:pt>
                <c:pt idx="1179">
                  <c:v>81.96079867243047</c:v>
                </c:pt>
                <c:pt idx="1180">
                  <c:v>84.58608352540425</c:v>
                </c:pt>
                <c:pt idx="1181">
                  <c:v>87.99029644340047</c:v>
                </c:pt>
                <c:pt idx="1182">
                  <c:v>89.08657026928456</c:v>
                </c:pt>
                <c:pt idx="1183">
                  <c:v>90.70213314802473</c:v>
                </c:pt>
                <c:pt idx="1184">
                  <c:v>89.98090080317426</c:v>
                </c:pt>
                <c:pt idx="1185">
                  <c:v>87.44216228758927</c:v>
                </c:pt>
                <c:pt idx="1186">
                  <c:v>86.63438360535002</c:v>
                </c:pt>
                <c:pt idx="1187">
                  <c:v>82.42238649085289</c:v>
                </c:pt>
                <c:pt idx="1188">
                  <c:v>82.53778895972019</c:v>
                </c:pt>
                <c:pt idx="1189">
                  <c:v>80.02789554709031</c:v>
                </c:pt>
                <c:pt idx="1190">
                  <c:v>81.75885538043607</c:v>
                </c:pt>
                <c:pt idx="1191">
                  <c:v>82.94167554370895</c:v>
                </c:pt>
                <c:pt idx="1192">
                  <c:v>81.32611817923049</c:v>
                </c:pt>
                <c:pt idx="1193">
                  <c:v>80.60488583438004</c:v>
                </c:pt>
                <c:pt idx="1194">
                  <c:v>80.05674616430713</c:v>
                </c:pt>
                <c:pt idx="1195">
                  <c:v>79.45091628832398</c:v>
                </c:pt>
                <c:pt idx="1196">
                  <c:v>79.1335705274623</c:v>
                </c:pt>
                <c:pt idx="1197">
                  <c:v>80.77797850915759</c:v>
                </c:pt>
                <c:pt idx="1198">
                  <c:v>83.51866031673698</c:v>
                </c:pt>
                <c:pt idx="1199">
                  <c:v>86.51898665074442</c:v>
                </c:pt>
                <c:pt idx="1200">
                  <c:v>87.26906409855</c:v>
                </c:pt>
                <c:pt idx="1201">
                  <c:v>85.94200187771639</c:v>
                </c:pt>
                <c:pt idx="1202">
                  <c:v>87.29791471576684</c:v>
                </c:pt>
                <c:pt idx="1203">
                  <c:v>88.56728673069018</c:v>
                </c:pt>
                <c:pt idx="1204">
                  <c:v>90.55788006194059</c:v>
                </c:pt>
                <c:pt idx="1205">
                  <c:v>90.81752458836864</c:v>
                </c:pt>
                <c:pt idx="1206">
                  <c:v>83.28786640752578</c:v>
                </c:pt>
                <c:pt idx="1207">
                  <c:v>86.80747628012759</c:v>
                </c:pt>
                <c:pt idx="1208">
                  <c:v>90.09629224351818</c:v>
                </c:pt>
                <c:pt idx="1209">
                  <c:v>90.73098376524156</c:v>
                </c:pt>
                <c:pt idx="1210">
                  <c:v>91.74070022521347</c:v>
                </c:pt>
                <c:pt idx="1211">
                  <c:v>92.40423684989199</c:v>
                </c:pt>
                <c:pt idx="1212">
                  <c:v>91.25026730383593</c:v>
                </c:pt>
                <c:pt idx="1213">
                  <c:v>89.75010689396306</c:v>
                </c:pt>
                <c:pt idx="1214">
                  <c:v>90.34566370039825</c:v>
                </c:pt>
                <c:pt idx="1215">
                  <c:v>92.88980067818801</c:v>
                </c:pt>
                <c:pt idx="1216">
                  <c:v>92.34049749889633</c:v>
                </c:pt>
                <c:pt idx="1217">
                  <c:v>92.39831453282569</c:v>
                </c:pt>
                <c:pt idx="1218">
                  <c:v>93.988396008248</c:v>
                </c:pt>
                <c:pt idx="1219">
                  <c:v>93.38127579502695</c:v>
                </c:pt>
                <c:pt idx="1220">
                  <c:v>93.64147174762503</c:v>
                </c:pt>
                <c:pt idx="1221">
                  <c:v>94.65334979818354</c:v>
                </c:pt>
                <c:pt idx="1222">
                  <c:v>95.52066596400269</c:v>
                </c:pt>
                <c:pt idx="1223">
                  <c:v>95.95431853265055</c:v>
                </c:pt>
                <c:pt idx="1224">
                  <c:v>93.32345324683588</c:v>
                </c:pt>
                <c:pt idx="1225">
                  <c:v>92.7741555818059</c:v>
                </c:pt>
                <c:pt idx="1226">
                  <c:v>91.5888209151976</c:v>
                </c:pt>
                <c:pt idx="1227">
                  <c:v>90.75041050921229</c:v>
                </c:pt>
                <c:pt idx="1228">
                  <c:v>90.80823305740336</c:v>
                </c:pt>
                <c:pt idx="1229">
                  <c:v>88.87122180709635</c:v>
                </c:pt>
                <c:pt idx="1230">
                  <c:v>87.59915331820146</c:v>
                </c:pt>
                <c:pt idx="1231">
                  <c:v>87.62806459229699</c:v>
                </c:pt>
                <c:pt idx="1232">
                  <c:v>88.17736777158869</c:v>
                </c:pt>
                <c:pt idx="1233">
                  <c:v>90.69259347528292</c:v>
                </c:pt>
                <c:pt idx="1234">
                  <c:v>92.22485240251419</c:v>
                </c:pt>
                <c:pt idx="1235">
                  <c:v>92.62960472558993</c:v>
                </c:pt>
                <c:pt idx="1236">
                  <c:v>92.1381240944893</c:v>
                </c:pt>
                <c:pt idx="1237">
                  <c:v>91.53099836700655</c:v>
                </c:pt>
                <c:pt idx="1238">
                  <c:v>91.2129798662174</c:v>
                </c:pt>
                <c:pt idx="1239">
                  <c:v>91.38644751079057</c:v>
                </c:pt>
                <c:pt idx="1240">
                  <c:v>91.64664346338867</c:v>
                </c:pt>
                <c:pt idx="1241">
                  <c:v>91.29971368850399</c:v>
                </c:pt>
                <c:pt idx="1242">
                  <c:v>91.47317581881548</c:v>
                </c:pt>
                <c:pt idx="1243">
                  <c:v>91.5888209151976</c:v>
                </c:pt>
                <c:pt idx="1244">
                  <c:v>92.45613708101675</c:v>
                </c:pt>
                <c:pt idx="1245">
                  <c:v>91.2129798662174</c:v>
                </c:pt>
                <c:pt idx="1246">
                  <c:v>91.90683941598675</c:v>
                </c:pt>
                <c:pt idx="1247">
                  <c:v>91.32862496259952</c:v>
                </c:pt>
                <c:pt idx="1248">
                  <c:v>92.5139596292078</c:v>
                </c:pt>
                <c:pt idx="1249">
                  <c:v>92.22485240251419</c:v>
                </c:pt>
                <c:pt idx="1250">
                  <c:v>94.10404110463014</c:v>
                </c:pt>
                <c:pt idx="1251">
                  <c:v>94.19078044117843</c:v>
                </c:pt>
                <c:pt idx="1252">
                  <c:v>95.23155322304736</c:v>
                </c:pt>
                <c:pt idx="1253">
                  <c:v>97.11074743942501</c:v>
                </c:pt>
                <c:pt idx="1254">
                  <c:v>97.08184167959118</c:v>
                </c:pt>
                <c:pt idx="1255">
                  <c:v>97.11074743942501</c:v>
                </c:pt>
                <c:pt idx="1256">
                  <c:v>99.3079491280684</c:v>
                </c:pt>
                <c:pt idx="1257">
                  <c:v>98.49845551044032</c:v>
                </c:pt>
                <c:pt idx="1258">
                  <c:v>98.87429655942053</c:v>
                </c:pt>
                <c:pt idx="1259">
                  <c:v>100.8691248436569</c:v>
                </c:pt>
                <c:pt idx="1260">
                  <c:v>100.637845679416</c:v>
                </c:pt>
                <c:pt idx="1261">
                  <c:v>103.8180086302607</c:v>
                </c:pt>
                <c:pt idx="1262">
                  <c:v>103.6156352258537</c:v>
                </c:pt>
                <c:pt idx="1263">
                  <c:v>102.6326739636524</c:v>
                </c:pt>
                <c:pt idx="1264">
                  <c:v>101.5629843934263</c:v>
                </c:pt>
              </c:numCache>
            </c:numRef>
          </c:val>
        </c:ser>
        <c:ser>
          <c:idx val="5"/>
          <c:order val="5"/>
          <c:tx>
            <c:v>NWS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44497</c:v>
                </c:pt>
                <c:pt idx="1">
                  <c:v>44498</c:v>
                </c:pt>
                <c:pt idx="2">
                  <c:v>44501</c:v>
                </c:pt>
                <c:pt idx="3">
                  <c:v>44502</c:v>
                </c:pt>
                <c:pt idx="4">
                  <c:v>44503</c:v>
                </c:pt>
                <c:pt idx="5">
                  <c:v>44504</c:v>
                </c:pt>
                <c:pt idx="6">
                  <c:v>44505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44515</c:v>
                </c:pt>
                <c:pt idx="13">
                  <c:v>44516</c:v>
                </c:pt>
                <c:pt idx="14">
                  <c:v>44517</c:v>
                </c:pt>
                <c:pt idx="15">
                  <c:v>44518</c:v>
                </c:pt>
                <c:pt idx="16">
                  <c:v>44519</c:v>
                </c:pt>
                <c:pt idx="17">
                  <c:v>44522</c:v>
                </c:pt>
                <c:pt idx="18">
                  <c:v>44523</c:v>
                </c:pt>
                <c:pt idx="19">
                  <c:v>44524</c:v>
                </c:pt>
                <c:pt idx="20">
                  <c:v>44525</c:v>
                </c:pt>
                <c:pt idx="21">
                  <c:v>44526</c:v>
                </c:pt>
                <c:pt idx="22">
                  <c:v>44529</c:v>
                </c:pt>
                <c:pt idx="23">
                  <c:v>44530</c:v>
                </c:pt>
                <c:pt idx="24">
                  <c:v>44531</c:v>
                </c:pt>
                <c:pt idx="25">
                  <c:v>44532</c:v>
                </c:pt>
                <c:pt idx="26">
                  <c:v>44533</c:v>
                </c:pt>
                <c:pt idx="27">
                  <c:v>44536</c:v>
                </c:pt>
                <c:pt idx="28">
                  <c:v>44537</c:v>
                </c:pt>
                <c:pt idx="29">
                  <c:v>44538</c:v>
                </c:pt>
                <c:pt idx="30">
                  <c:v>44539</c:v>
                </c:pt>
                <c:pt idx="31">
                  <c:v>44540</c:v>
                </c:pt>
                <c:pt idx="32">
                  <c:v>44543</c:v>
                </c:pt>
                <c:pt idx="33">
                  <c:v>44544</c:v>
                </c:pt>
                <c:pt idx="34">
                  <c:v>44545</c:v>
                </c:pt>
                <c:pt idx="35">
                  <c:v>44546</c:v>
                </c:pt>
                <c:pt idx="36">
                  <c:v>44547</c:v>
                </c:pt>
                <c:pt idx="37">
                  <c:v>44550</c:v>
                </c:pt>
                <c:pt idx="38">
                  <c:v>44551</c:v>
                </c:pt>
                <c:pt idx="39">
                  <c:v>44552</c:v>
                </c:pt>
                <c:pt idx="40">
                  <c:v>44553</c:v>
                </c:pt>
                <c:pt idx="41">
                  <c:v>44554</c:v>
                </c:pt>
                <c:pt idx="42">
                  <c:v>44559</c:v>
                </c:pt>
                <c:pt idx="43">
                  <c:v>44560</c:v>
                </c:pt>
                <c:pt idx="44">
                  <c:v>44561</c:v>
                </c:pt>
                <c:pt idx="45">
                  <c:v>44565</c:v>
                </c:pt>
                <c:pt idx="46">
                  <c:v>44566</c:v>
                </c:pt>
                <c:pt idx="47">
                  <c:v>44567</c:v>
                </c:pt>
                <c:pt idx="48">
                  <c:v>44568</c:v>
                </c:pt>
                <c:pt idx="49">
                  <c:v>44571</c:v>
                </c:pt>
                <c:pt idx="50">
                  <c:v>44572</c:v>
                </c:pt>
                <c:pt idx="51">
                  <c:v>44573</c:v>
                </c:pt>
                <c:pt idx="52">
                  <c:v>44574</c:v>
                </c:pt>
                <c:pt idx="53">
                  <c:v>44575</c:v>
                </c:pt>
                <c:pt idx="54">
                  <c:v>44578</c:v>
                </c:pt>
                <c:pt idx="55">
                  <c:v>44579</c:v>
                </c:pt>
                <c:pt idx="56">
                  <c:v>44580</c:v>
                </c:pt>
                <c:pt idx="57">
                  <c:v>44581</c:v>
                </c:pt>
                <c:pt idx="58">
                  <c:v>44582</c:v>
                </c:pt>
                <c:pt idx="59">
                  <c:v>44585</c:v>
                </c:pt>
                <c:pt idx="60">
                  <c:v>44586</c:v>
                </c:pt>
                <c:pt idx="61">
                  <c:v>44588</c:v>
                </c:pt>
                <c:pt idx="62">
                  <c:v>44589</c:v>
                </c:pt>
                <c:pt idx="63">
                  <c:v>44592</c:v>
                </c:pt>
                <c:pt idx="64">
                  <c:v>44593</c:v>
                </c:pt>
                <c:pt idx="65">
                  <c:v>44594</c:v>
                </c:pt>
                <c:pt idx="66">
                  <c:v>44595</c:v>
                </c:pt>
                <c:pt idx="67">
                  <c:v>44596</c:v>
                </c:pt>
                <c:pt idx="68">
                  <c:v>44599</c:v>
                </c:pt>
                <c:pt idx="69">
                  <c:v>44600</c:v>
                </c:pt>
                <c:pt idx="70">
                  <c:v>44601</c:v>
                </c:pt>
                <c:pt idx="71">
                  <c:v>44602</c:v>
                </c:pt>
                <c:pt idx="72">
                  <c:v>44603</c:v>
                </c:pt>
                <c:pt idx="73">
                  <c:v>44606</c:v>
                </c:pt>
                <c:pt idx="74">
                  <c:v>44607</c:v>
                </c:pt>
                <c:pt idx="75">
                  <c:v>44608</c:v>
                </c:pt>
                <c:pt idx="76">
                  <c:v>44609</c:v>
                </c:pt>
                <c:pt idx="77">
                  <c:v>44610</c:v>
                </c:pt>
                <c:pt idx="78">
                  <c:v>44613</c:v>
                </c:pt>
                <c:pt idx="79">
                  <c:v>44614</c:v>
                </c:pt>
                <c:pt idx="80">
                  <c:v>44615</c:v>
                </c:pt>
                <c:pt idx="81">
                  <c:v>44616</c:v>
                </c:pt>
                <c:pt idx="82">
                  <c:v>44617</c:v>
                </c:pt>
                <c:pt idx="83">
                  <c:v>44620</c:v>
                </c:pt>
                <c:pt idx="84">
                  <c:v>44621</c:v>
                </c:pt>
                <c:pt idx="85">
                  <c:v>44622</c:v>
                </c:pt>
                <c:pt idx="86">
                  <c:v>44623</c:v>
                </c:pt>
                <c:pt idx="87">
                  <c:v>44624</c:v>
                </c:pt>
                <c:pt idx="88">
                  <c:v>44627</c:v>
                </c:pt>
                <c:pt idx="89">
                  <c:v>44628</c:v>
                </c:pt>
                <c:pt idx="90">
                  <c:v>44629</c:v>
                </c:pt>
                <c:pt idx="91">
                  <c:v>44630</c:v>
                </c:pt>
                <c:pt idx="92">
                  <c:v>44631</c:v>
                </c:pt>
                <c:pt idx="93">
                  <c:v>44634</c:v>
                </c:pt>
                <c:pt idx="94">
                  <c:v>44635</c:v>
                </c:pt>
                <c:pt idx="95">
                  <c:v>44636</c:v>
                </c:pt>
                <c:pt idx="96">
                  <c:v>44637</c:v>
                </c:pt>
                <c:pt idx="97">
                  <c:v>44638</c:v>
                </c:pt>
                <c:pt idx="98">
                  <c:v>44641</c:v>
                </c:pt>
                <c:pt idx="99">
                  <c:v>44642</c:v>
                </c:pt>
                <c:pt idx="100">
                  <c:v>44643</c:v>
                </c:pt>
                <c:pt idx="101">
                  <c:v>44644</c:v>
                </c:pt>
                <c:pt idx="102">
                  <c:v>44645</c:v>
                </c:pt>
                <c:pt idx="103">
                  <c:v>44648</c:v>
                </c:pt>
                <c:pt idx="104">
                  <c:v>44649</c:v>
                </c:pt>
                <c:pt idx="105">
                  <c:v>44650</c:v>
                </c:pt>
                <c:pt idx="106">
                  <c:v>44651</c:v>
                </c:pt>
                <c:pt idx="107">
                  <c:v>44652</c:v>
                </c:pt>
                <c:pt idx="108">
                  <c:v>44655</c:v>
                </c:pt>
                <c:pt idx="109">
                  <c:v>44656</c:v>
                </c:pt>
                <c:pt idx="110">
                  <c:v>44657</c:v>
                </c:pt>
                <c:pt idx="111">
                  <c:v>44658</c:v>
                </c:pt>
                <c:pt idx="112">
                  <c:v>44659</c:v>
                </c:pt>
                <c:pt idx="113">
                  <c:v>44662</c:v>
                </c:pt>
                <c:pt idx="114">
                  <c:v>44663</c:v>
                </c:pt>
                <c:pt idx="115">
                  <c:v>44664</c:v>
                </c:pt>
                <c:pt idx="116">
                  <c:v>44665</c:v>
                </c:pt>
                <c:pt idx="117">
                  <c:v>44670</c:v>
                </c:pt>
                <c:pt idx="118">
                  <c:v>44671</c:v>
                </c:pt>
                <c:pt idx="119">
                  <c:v>44672</c:v>
                </c:pt>
                <c:pt idx="120">
                  <c:v>44673</c:v>
                </c:pt>
                <c:pt idx="121">
                  <c:v>44677</c:v>
                </c:pt>
                <c:pt idx="122">
                  <c:v>44678</c:v>
                </c:pt>
                <c:pt idx="123">
                  <c:v>44679</c:v>
                </c:pt>
                <c:pt idx="124">
                  <c:v>44680</c:v>
                </c:pt>
                <c:pt idx="125">
                  <c:v>44683</c:v>
                </c:pt>
                <c:pt idx="126">
                  <c:v>44684</c:v>
                </c:pt>
                <c:pt idx="127">
                  <c:v>44685</c:v>
                </c:pt>
                <c:pt idx="128">
                  <c:v>44686</c:v>
                </c:pt>
                <c:pt idx="129">
                  <c:v>44687</c:v>
                </c:pt>
                <c:pt idx="130">
                  <c:v>44690</c:v>
                </c:pt>
                <c:pt idx="131">
                  <c:v>44691</c:v>
                </c:pt>
                <c:pt idx="132">
                  <c:v>44692</c:v>
                </c:pt>
                <c:pt idx="133">
                  <c:v>44693</c:v>
                </c:pt>
                <c:pt idx="134">
                  <c:v>44694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44704</c:v>
                </c:pt>
                <c:pt idx="141">
                  <c:v>44705</c:v>
                </c:pt>
                <c:pt idx="142">
                  <c:v>44706</c:v>
                </c:pt>
                <c:pt idx="143">
                  <c:v>44707</c:v>
                </c:pt>
                <c:pt idx="144">
                  <c:v>44708</c:v>
                </c:pt>
                <c:pt idx="145">
                  <c:v>44711</c:v>
                </c:pt>
                <c:pt idx="146">
                  <c:v>44712</c:v>
                </c:pt>
                <c:pt idx="147">
                  <c:v>44713</c:v>
                </c:pt>
                <c:pt idx="148">
                  <c:v>44714</c:v>
                </c:pt>
                <c:pt idx="149">
                  <c:v>44715</c:v>
                </c:pt>
                <c:pt idx="150">
                  <c:v>44718</c:v>
                </c:pt>
                <c:pt idx="151">
                  <c:v>44719</c:v>
                </c:pt>
                <c:pt idx="152">
                  <c:v>44720</c:v>
                </c:pt>
                <c:pt idx="153">
                  <c:v>44721</c:v>
                </c:pt>
                <c:pt idx="154">
                  <c:v>44722</c:v>
                </c:pt>
                <c:pt idx="155">
                  <c:v>44726</c:v>
                </c:pt>
                <c:pt idx="156">
                  <c:v>44727</c:v>
                </c:pt>
                <c:pt idx="157">
                  <c:v>44728</c:v>
                </c:pt>
                <c:pt idx="158">
                  <c:v>44729</c:v>
                </c:pt>
                <c:pt idx="159">
                  <c:v>44732</c:v>
                </c:pt>
                <c:pt idx="160">
                  <c:v>44733</c:v>
                </c:pt>
                <c:pt idx="161">
                  <c:v>44734</c:v>
                </c:pt>
                <c:pt idx="162">
                  <c:v>44735</c:v>
                </c:pt>
                <c:pt idx="163">
                  <c:v>44736</c:v>
                </c:pt>
                <c:pt idx="164">
                  <c:v>44739</c:v>
                </c:pt>
                <c:pt idx="165">
                  <c:v>44740</c:v>
                </c:pt>
                <c:pt idx="166">
                  <c:v>44741</c:v>
                </c:pt>
                <c:pt idx="167">
                  <c:v>44742</c:v>
                </c:pt>
                <c:pt idx="168">
                  <c:v>44743</c:v>
                </c:pt>
                <c:pt idx="169">
                  <c:v>44746</c:v>
                </c:pt>
                <c:pt idx="170">
                  <c:v>44747</c:v>
                </c:pt>
                <c:pt idx="171">
                  <c:v>44748</c:v>
                </c:pt>
                <c:pt idx="172">
                  <c:v>44749</c:v>
                </c:pt>
                <c:pt idx="173">
                  <c:v>44750</c:v>
                </c:pt>
                <c:pt idx="174">
                  <c:v>44753</c:v>
                </c:pt>
                <c:pt idx="175">
                  <c:v>44754</c:v>
                </c:pt>
                <c:pt idx="176">
                  <c:v>44755</c:v>
                </c:pt>
                <c:pt idx="177">
                  <c:v>44756</c:v>
                </c:pt>
                <c:pt idx="178">
                  <c:v>44757</c:v>
                </c:pt>
                <c:pt idx="179">
                  <c:v>44760</c:v>
                </c:pt>
                <c:pt idx="180">
                  <c:v>44761</c:v>
                </c:pt>
                <c:pt idx="181">
                  <c:v>44762</c:v>
                </c:pt>
                <c:pt idx="182">
                  <c:v>44763</c:v>
                </c:pt>
                <c:pt idx="183">
                  <c:v>44764</c:v>
                </c:pt>
                <c:pt idx="184">
                  <c:v>44767</c:v>
                </c:pt>
                <c:pt idx="185">
                  <c:v>44768</c:v>
                </c:pt>
                <c:pt idx="186">
                  <c:v>44769</c:v>
                </c:pt>
                <c:pt idx="187">
                  <c:v>44770</c:v>
                </c:pt>
                <c:pt idx="188">
                  <c:v>44771</c:v>
                </c:pt>
                <c:pt idx="189">
                  <c:v>44774</c:v>
                </c:pt>
                <c:pt idx="190">
                  <c:v>44775</c:v>
                </c:pt>
                <c:pt idx="191">
                  <c:v>44776</c:v>
                </c:pt>
                <c:pt idx="192">
                  <c:v>44777</c:v>
                </c:pt>
                <c:pt idx="193">
                  <c:v>44778</c:v>
                </c:pt>
                <c:pt idx="194">
                  <c:v>44781</c:v>
                </c:pt>
                <c:pt idx="195">
                  <c:v>44782</c:v>
                </c:pt>
                <c:pt idx="196">
                  <c:v>44783</c:v>
                </c:pt>
                <c:pt idx="197">
                  <c:v>44784</c:v>
                </c:pt>
                <c:pt idx="198">
                  <c:v>44785</c:v>
                </c:pt>
                <c:pt idx="199">
                  <c:v>44788</c:v>
                </c:pt>
                <c:pt idx="200">
                  <c:v>44789</c:v>
                </c:pt>
                <c:pt idx="201">
                  <c:v>44790</c:v>
                </c:pt>
                <c:pt idx="202">
                  <c:v>44791</c:v>
                </c:pt>
                <c:pt idx="203">
                  <c:v>44792</c:v>
                </c:pt>
                <c:pt idx="204">
                  <c:v>44795</c:v>
                </c:pt>
                <c:pt idx="205">
                  <c:v>44796</c:v>
                </c:pt>
                <c:pt idx="206">
                  <c:v>44797</c:v>
                </c:pt>
                <c:pt idx="207">
                  <c:v>44798</c:v>
                </c:pt>
                <c:pt idx="208">
                  <c:v>44799</c:v>
                </c:pt>
                <c:pt idx="209">
                  <c:v>44802</c:v>
                </c:pt>
                <c:pt idx="210">
                  <c:v>44803</c:v>
                </c:pt>
                <c:pt idx="211">
                  <c:v>44804</c:v>
                </c:pt>
                <c:pt idx="212">
                  <c:v>44805</c:v>
                </c:pt>
                <c:pt idx="213">
                  <c:v>44806</c:v>
                </c:pt>
                <c:pt idx="214">
                  <c:v>44809</c:v>
                </c:pt>
                <c:pt idx="215">
                  <c:v>44810</c:v>
                </c:pt>
                <c:pt idx="216">
                  <c:v>44811</c:v>
                </c:pt>
                <c:pt idx="217">
                  <c:v>44812</c:v>
                </c:pt>
                <c:pt idx="218">
                  <c:v>44813</c:v>
                </c:pt>
                <c:pt idx="219">
                  <c:v>44816</c:v>
                </c:pt>
                <c:pt idx="220">
                  <c:v>44817</c:v>
                </c:pt>
                <c:pt idx="221">
                  <c:v>44818</c:v>
                </c:pt>
                <c:pt idx="222">
                  <c:v>44819</c:v>
                </c:pt>
                <c:pt idx="223">
                  <c:v>44820</c:v>
                </c:pt>
                <c:pt idx="224">
                  <c:v>44823</c:v>
                </c:pt>
                <c:pt idx="225">
                  <c:v>44824</c:v>
                </c:pt>
                <c:pt idx="226">
                  <c:v>44825</c:v>
                </c:pt>
                <c:pt idx="227">
                  <c:v>44827</c:v>
                </c:pt>
                <c:pt idx="228">
                  <c:v>44830</c:v>
                </c:pt>
                <c:pt idx="229">
                  <c:v>44831</c:v>
                </c:pt>
                <c:pt idx="230">
                  <c:v>44832</c:v>
                </c:pt>
                <c:pt idx="231">
                  <c:v>44833</c:v>
                </c:pt>
                <c:pt idx="232">
                  <c:v>44834</c:v>
                </c:pt>
                <c:pt idx="233">
                  <c:v>44837</c:v>
                </c:pt>
                <c:pt idx="234">
                  <c:v>44838</c:v>
                </c:pt>
                <c:pt idx="235">
                  <c:v>44839</c:v>
                </c:pt>
                <c:pt idx="236">
                  <c:v>44840</c:v>
                </c:pt>
                <c:pt idx="237">
                  <c:v>44841</c:v>
                </c:pt>
                <c:pt idx="238">
                  <c:v>44844</c:v>
                </c:pt>
                <c:pt idx="239">
                  <c:v>44845</c:v>
                </c:pt>
                <c:pt idx="240">
                  <c:v>44846</c:v>
                </c:pt>
                <c:pt idx="241">
                  <c:v>44847</c:v>
                </c:pt>
                <c:pt idx="242">
                  <c:v>44848</c:v>
                </c:pt>
                <c:pt idx="243">
                  <c:v>44851</c:v>
                </c:pt>
                <c:pt idx="244">
                  <c:v>44852</c:v>
                </c:pt>
                <c:pt idx="245">
                  <c:v>44853</c:v>
                </c:pt>
                <c:pt idx="246">
                  <c:v>44854</c:v>
                </c:pt>
                <c:pt idx="247">
                  <c:v>44855</c:v>
                </c:pt>
                <c:pt idx="248">
                  <c:v>44858</c:v>
                </c:pt>
                <c:pt idx="249">
                  <c:v>44859</c:v>
                </c:pt>
                <c:pt idx="250">
                  <c:v>44860</c:v>
                </c:pt>
                <c:pt idx="251">
                  <c:v>44861</c:v>
                </c:pt>
                <c:pt idx="252">
                  <c:v>44862</c:v>
                </c:pt>
                <c:pt idx="253">
                  <c:v>44865</c:v>
                </c:pt>
                <c:pt idx="254">
                  <c:v>44866</c:v>
                </c:pt>
                <c:pt idx="255">
                  <c:v>44867</c:v>
                </c:pt>
                <c:pt idx="256">
                  <c:v>44868</c:v>
                </c:pt>
                <c:pt idx="257">
                  <c:v>44869</c:v>
                </c:pt>
                <c:pt idx="258">
                  <c:v>44872</c:v>
                </c:pt>
                <c:pt idx="259">
                  <c:v>44873</c:v>
                </c:pt>
                <c:pt idx="260">
                  <c:v>44874</c:v>
                </c:pt>
                <c:pt idx="261">
                  <c:v>44875</c:v>
                </c:pt>
                <c:pt idx="262">
                  <c:v>44876</c:v>
                </c:pt>
                <c:pt idx="263">
                  <c:v>44879</c:v>
                </c:pt>
                <c:pt idx="264">
                  <c:v>44880</c:v>
                </c:pt>
                <c:pt idx="265">
                  <c:v>44881</c:v>
                </c:pt>
                <c:pt idx="266">
                  <c:v>44882</c:v>
                </c:pt>
                <c:pt idx="267">
                  <c:v>44883</c:v>
                </c:pt>
                <c:pt idx="268">
                  <c:v>44886</c:v>
                </c:pt>
                <c:pt idx="269">
                  <c:v>44887</c:v>
                </c:pt>
                <c:pt idx="270">
                  <c:v>44888</c:v>
                </c:pt>
                <c:pt idx="271">
                  <c:v>44889</c:v>
                </c:pt>
                <c:pt idx="272">
                  <c:v>44890</c:v>
                </c:pt>
                <c:pt idx="273">
                  <c:v>44893</c:v>
                </c:pt>
                <c:pt idx="274">
                  <c:v>44894</c:v>
                </c:pt>
                <c:pt idx="275">
                  <c:v>44895</c:v>
                </c:pt>
                <c:pt idx="276">
                  <c:v>44896</c:v>
                </c:pt>
                <c:pt idx="277">
                  <c:v>44897</c:v>
                </c:pt>
                <c:pt idx="278">
                  <c:v>44900</c:v>
                </c:pt>
                <c:pt idx="279">
                  <c:v>44901</c:v>
                </c:pt>
                <c:pt idx="280">
                  <c:v>44902</c:v>
                </c:pt>
                <c:pt idx="281">
                  <c:v>44903</c:v>
                </c:pt>
                <c:pt idx="282">
                  <c:v>44904</c:v>
                </c:pt>
                <c:pt idx="283">
                  <c:v>44907</c:v>
                </c:pt>
                <c:pt idx="284">
                  <c:v>44908</c:v>
                </c:pt>
                <c:pt idx="285">
                  <c:v>44909</c:v>
                </c:pt>
                <c:pt idx="286">
                  <c:v>44910</c:v>
                </c:pt>
                <c:pt idx="287">
                  <c:v>44911</c:v>
                </c:pt>
                <c:pt idx="288">
                  <c:v>44914</c:v>
                </c:pt>
                <c:pt idx="289">
                  <c:v>44915</c:v>
                </c:pt>
                <c:pt idx="290">
                  <c:v>44916</c:v>
                </c:pt>
                <c:pt idx="291">
                  <c:v>44917</c:v>
                </c:pt>
                <c:pt idx="292">
                  <c:v>44918</c:v>
                </c:pt>
                <c:pt idx="293">
                  <c:v>44923</c:v>
                </c:pt>
                <c:pt idx="294">
                  <c:v>44924</c:v>
                </c:pt>
                <c:pt idx="295">
                  <c:v>44925</c:v>
                </c:pt>
                <c:pt idx="296">
                  <c:v>44929</c:v>
                </c:pt>
                <c:pt idx="297">
                  <c:v>44930</c:v>
                </c:pt>
                <c:pt idx="298">
                  <c:v>44931</c:v>
                </c:pt>
                <c:pt idx="299">
                  <c:v>44932</c:v>
                </c:pt>
                <c:pt idx="300">
                  <c:v>44935</c:v>
                </c:pt>
                <c:pt idx="301">
                  <c:v>44936</c:v>
                </c:pt>
                <c:pt idx="302">
                  <c:v>44937</c:v>
                </c:pt>
                <c:pt idx="303">
                  <c:v>44938</c:v>
                </c:pt>
                <c:pt idx="304">
                  <c:v>44939</c:v>
                </c:pt>
                <c:pt idx="305">
                  <c:v>44942</c:v>
                </c:pt>
                <c:pt idx="306">
                  <c:v>44943</c:v>
                </c:pt>
                <c:pt idx="307">
                  <c:v>44944</c:v>
                </c:pt>
                <c:pt idx="308">
                  <c:v>44945</c:v>
                </c:pt>
                <c:pt idx="309">
                  <c:v>44946</c:v>
                </c:pt>
                <c:pt idx="310">
                  <c:v>44949</c:v>
                </c:pt>
                <c:pt idx="311">
                  <c:v>44950</c:v>
                </c:pt>
                <c:pt idx="312">
                  <c:v>44951</c:v>
                </c:pt>
                <c:pt idx="313">
                  <c:v>44953</c:v>
                </c:pt>
                <c:pt idx="314">
                  <c:v>44956</c:v>
                </c:pt>
                <c:pt idx="315">
                  <c:v>44957</c:v>
                </c:pt>
                <c:pt idx="316">
                  <c:v>44958</c:v>
                </c:pt>
                <c:pt idx="317">
                  <c:v>44959</c:v>
                </c:pt>
                <c:pt idx="318">
                  <c:v>44960</c:v>
                </c:pt>
                <c:pt idx="319">
                  <c:v>44963</c:v>
                </c:pt>
                <c:pt idx="320">
                  <c:v>44964</c:v>
                </c:pt>
                <c:pt idx="321">
                  <c:v>44965</c:v>
                </c:pt>
                <c:pt idx="322">
                  <c:v>44966</c:v>
                </c:pt>
                <c:pt idx="323">
                  <c:v>44967</c:v>
                </c:pt>
                <c:pt idx="324">
                  <c:v>44970</c:v>
                </c:pt>
                <c:pt idx="325">
                  <c:v>44971</c:v>
                </c:pt>
                <c:pt idx="326">
                  <c:v>44972</c:v>
                </c:pt>
                <c:pt idx="327">
                  <c:v>44973</c:v>
                </c:pt>
                <c:pt idx="328">
                  <c:v>44974</c:v>
                </c:pt>
                <c:pt idx="329">
                  <c:v>44977</c:v>
                </c:pt>
                <c:pt idx="330">
                  <c:v>44978</c:v>
                </c:pt>
                <c:pt idx="331">
                  <c:v>44979</c:v>
                </c:pt>
                <c:pt idx="332">
                  <c:v>44980</c:v>
                </c:pt>
                <c:pt idx="333">
                  <c:v>44981</c:v>
                </c:pt>
                <c:pt idx="334">
                  <c:v>44984</c:v>
                </c:pt>
                <c:pt idx="335">
                  <c:v>44985</c:v>
                </c:pt>
                <c:pt idx="336">
                  <c:v>44986</c:v>
                </c:pt>
                <c:pt idx="337">
                  <c:v>44987</c:v>
                </c:pt>
                <c:pt idx="338">
                  <c:v>44988</c:v>
                </c:pt>
                <c:pt idx="339">
                  <c:v>44991</c:v>
                </c:pt>
                <c:pt idx="340">
                  <c:v>44992</c:v>
                </c:pt>
                <c:pt idx="341">
                  <c:v>44993</c:v>
                </c:pt>
                <c:pt idx="342">
                  <c:v>44994</c:v>
                </c:pt>
                <c:pt idx="343">
                  <c:v>44995</c:v>
                </c:pt>
                <c:pt idx="344">
                  <c:v>44998</c:v>
                </c:pt>
                <c:pt idx="345">
                  <c:v>44999</c:v>
                </c:pt>
                <c:pt idx="346">
                  <c:v>45000</c:v>
                </c:pt>
                <c:pt idx="347">
                  <c:v>45001</c:v>
                </c:pt>
                <c:pt idx="348">
                  <c:v>45002</c:v>
                </c:pt>
                <c:pt idx="349">
                  <c:v>45005</c:v>
                </c:pt>
                <c:pt idx="350">
                  <c:v>45006</c:v>
                </c:pt>
                <c:pt idx="351">
                  <c:v>45007</c:v>
                </c:pt>
                <c:pt idx="352">
                  <c:v>45008</c:v>
                </c:pt>
                <c:pt idx="353">
                  <c:v>45009</c:v>
                </c:pt>
                <c:pt idx="354">
                  <c:v>45012</c:v>
                </c:pt>
                <c:pt idx="355">
                  <c:v>45013</c:v>
                </c:pt>
                <c:pt idx="356">
                  <c:v>45014</c:v>
                </c:pt>
                <c:pt idx="357">
                  <c:v>45015</c:v>
                </c:pt>
                <c:pt idx="358">
                  <c:v>45016</c:v>
                </c:pt>
                <c:pt idx="359">
                  <c:v>45019</c:v>
                </c:pt>
                <c:pt idx="360">
                  <c:v>45020</c:v>
                </c:pt>
                <c:pt idx="361">
                  <c:v>45021</c:v>
                </c:pt>
                <c:pt idx="362">
                  <c:v>45022</c:v>
                </c:pt>
                <c:pt idx="363">
                  <c:v>45027</c:v>
                </c:pt>
                <c:pt idx="364">
                  <c:v>45028</c:v>
                </c:pt>
                <c:pt idx="365">
                  <c:v>45029</c:v>
                </c:pt>
                <c:pt idx="366">
                  <c:v>45030</c:v>
                </c:pt>
                <c:pt idx="367">
                  <c:v>45033</c:v>
                </c:pt>
                <c:pt idx="368">
                  <c:v>45034</c:v>
                </c:pt>
                <c:pt idx="369">
                  <c:v>45035</c:v>
                </c:pt>
                <c:pt idx="370">
                  <c:v>45036</c:v>
                </c:pt>
                <c:pt idx="371">
                  <c:v>45037</c:v>
                </c:pt>
                <c:pt idx="372">
                  <c:v>45040</c:v>
                </c:pt>
                <c:pt idx="373">
                  <c:v>45042</c:v>
                </c:pt>
                <c:pt idx="374">
                  <c:v>45043</c:v>
                </c:pt>
                <c:pt idx="375">
                  <c:v>45044</c:v>
                </c:pt>
                <c:pt idx="376">
                  <c:v>45047</c:v>
                </c:pt>
                <c:pt idx="377">
                  <c:v>45048</c:v>
                </c:pt>
                <c:pt idx="378">
                  <c:v>45049</c:v>
                </c:pt>
                <c:pt idx="379">
                  <c:v>45050</c:v>
                </c:pt>
                <c:pt idx="380">
                  <c:v>45051</c:v>
                </c:pt>
                <c:pt idx="381">
                  <c:v>45054</c:v>
                </c:pt>
                <c:pt idx="382">
                  <c:v>45055</c:v>
                </c:pt>
                <c:pt idx="383">
                  <c:v>45056</c:v>
                </c:pt>
                <c:pt idx="384">
                  <c:v>45057</c:v>
                </c:pt>
                <c:pt idx="385">
                  <c:v>45058</c:v>
                </c:pt>
                <c:pt idx="386">
                  <c:v>45061</c:v>
                </c:pt>
                <c:pt idx="387">
                  <c:v>45062</c:v>
                </c:pt>
                <c:pt idx="388">
                  <c:v>45063</c:v>
                </c:pt>
                <c:pt idx="389">
                  <c:v>45064</c:v>
                </c:pt>
                <c:pt idx="390">
                  <c:v>45065</c:v>
                </c:pt>
                <c:pt idx="391">
                  <c:v>45068</c:v>
                </c:pt>
                <c:pt idx="392">
                  <c:v>45069</c:v>
                </c:pt>
                <c:pt idx="393">
                  <c:v>45070</c:v>
                </c:pt>
                <c:pt idx="394">
                  <c:v>45071</c:v>
                </c:pt>
                <c:pt idx="395">
                  <c:v>45072</c:v>
                </c:pt>
                <c:pt idx="396">
                  <c:v>45075</c:v>
                </c:pt>
                <c:pt idx="397">
                  <c:v>45076</c:v>
                </c:pt>
                <c:pt idx="398">
                  <c:v>45077</c:v>
                </c:pt>
                <c:pt idx="399">
                  <c:v>45078</c:v>
                </c:pt>
                <c:pt idx="400">
                  <c:v>45079</c:v>
                </c:pt>
                <c:pt idx="401">
                  <c:v>45082</c:v>
                </c:pt>
                <c:pt idx="402">
                  <c:v>45083</c:v>
                </c:pt>
                <c:pt idx="403">
                  <c:v>45084</c:v>
                </c:pt>
                <c:pt idx="404">
                  <c:v>45085</c:v>
                </c:pt>
                <c:pt idx="405">
                  <c:v>45086</c:v>
                </c:pt>
                <c:pt idx="406">
                  <c:v>45090</c:v>
                </c:pt>
                <c:pt idx="407">
                  <c:v>45091</c:v>
                </c:pt>
                <c:pt idx="408">
                  <c:v>45092</c:v>
                </c:pt>
                <c:pt idx="409">
                  <c:v>45093</c:v>
                </c:pt>
                <c:pt idx="410">
                  <c:v>45096</c:v>
                </c:pt>
                <c:pt idx="411">
                  <c:v>45097</c:v>
                </c:pt>
                <c:pt idx="412">
                  <c:v>45098</c:v>
                </c:pt>
                <c:pt idx="413">
                  <c:v>45099</c:v>
                </c:pt>
                <c:pt idx="414">
                  <c:v>45100</c:v>
                </c:pt>
                <c:pt idx="415">
                  <c:v>45103</c:v>
                </c:pt>
                <c:pt idx="416">
                  <c:v>45104</c:v>
                </c:pt>
                <c:pt idx="417">
                  <c:v>45105</c:v>
                </c:pt>
                <c:pt idx="418">
                  <c:v>45106</c:v>
                </c:pt>
                <c:pt idx="419">
                  <c:v>45107</c:v>
                </c:pt>
                <c:pt idx="420">
                  <c:v>45110</c:v>
                </c:pt>
                <c:pt idx="421">
                  <c:v>45111</c:v>
                </c:pt>
                <c:pt idx="422">
                  <c:v>45112</c:v>
                </c:pt>
                <c:pt idx="423">
                  <c:v>45113</c:v>
                </c:pt>
                <c:pt idx="424">
                  <c:v>45114</c:v>
                </c:pt>
                <c:pt idx="425">
                  <c:v>45117</c:v>
                </c:pt>
                <c:pt idx="426">
                  <c:v>45118</c:v>
                </c:pt>
                <c:pt idx="427">
                  <c:v>45119</c:v>
                </c:pt>
                <c:pt idx="428">
                  <c:v>45120</c:v>
                </c:pt>
                <c:pt idx="429">
                  <c:v>45121</c:v>
                </c:pt>
                <c:pt idx="430">
                  <c:v>45124</c:v>
                </c:pt>
                <c:pt idx="431">
                  <c:v>45125</c:v>
                </c:pt>
                <c:pt idx="432">
                  <c:v>45126</c:v>
                </c:pt>
                <c:pt idx="433">
                  <c:v>45127</c:v>
                </c:pt>
                <c:pt idx="434">
                  <c:v>45128</c:v>
                </c:pt>
                <c:pt idx="435">
                  <c:v>45131</c:v>
                </c:pt>
                <c:pt idx="436">
                  <c:v>45132</c:v>
                </c:pt>
                <c:pt idx="437">
                  <c:v>45133</c:v>
                </c:pt>
                <c:pt idx="438">
                  <c:v>45134</c:v>
                </c:pt>
                <c:pt idx="439">
                  <c:v>45135</c:v>
                </c:pt>
                <c:pt idx="440">
                  <c:v>45138</c:v>
                </c:pt>
                <c:pt idx="441">
                  <c:v>45139</c:v>
                </c:pt>
                <c:pt idx="442">
                  <c:v>45140</c:v>
                </c:pt>
                <c:pt idx="443">
                  <c:v>45141</c:v>
                </c:pt>
                <c:pt idx="444">
                  <c:v>45142</c:v>
                </c:pt>
                <c:pt idx="445">
                  <c:v>45145</c:v>
                </c:pt>
                <c:pt idx="446">
                  <c:v>45146</c:v>
                </c:pt>
                <c:pt idx="447">
                  <c:v>45147</c:v>
                </c:pt>
                <c:pt idx="448">
                  <c:v>45148</c:v>
                </c:pt>
                <c:pt idx="449">
                  <c:v>45149</c:v>
                </c:pt>
                <c:pt idx="450">
                  <c:v>45152</c:v>
                </c:pt>
                <c:pt idx="451">
                  <c:v>45153</c:v>
                </c:pt>
                <c:pt idx="452">
                  <c:v>45154</c:v>
                </c:pt>
                <c:pt idx="453">
                  <c:v>45155</c:v>
                </c:pt>
                <c:pt idx="454">
                  <c:v>45156</c:v>
                </c:pt>
                <c:pt idx="455">
                  <c:v>45159</c:v>
                </c:pt>
                <c:pt idx="456">
                  <c:v>45160</c:v>
                </c:pt>
                <c:pt idx="457">
                  <c:v>45161</c:v>
                </c:pt>
                <c:pt idx="458">
                  <c:v>45162</c:v>
                </c:pt>
                <c:pt idx="459">
                  <c:v>45163</c:v>
                </c:pt>
                <c:pt idx="460">
                  <c:v>45166</c:v>
                </c:pt>
                <c:pt idx="461">
                  <c:v>45167</c:v>
                </c:pt>
                <c:pt idx="462">
                  <c:v>45168</c:v>
                </c:pt>
                <c:pt idx="463">
                  <c:v>45169</c:v>
                </c:pt>
                <c:pt idx="464">
                  <c:v>45170</c:v>
                </c:pt>
                <c:pt idx="465">
                  <c:v>45173</c:v>
                </c:pt>
                <c:pt idx="466">
                  <c:v>45174</c:v>
                </c:pt>
                <c:pt idx="467">
                  <c:v>45175</c:v>
                </c:pt>
                <c:pt idx="468">
                  <c:v>45176</c:v>
                </c:pt>
                <c:pt idx="469">
                  <c:v>45177</c:v>
                </c:pt>
                <c:pt idx="470">
                  <c:v>45180</c:v>
                </c:pt>
                <c:pt idx="471">
                  <c:v>45181</c:v>
                </c:pt>
                <c:pt idx="472">
                  <c:v>45182</c:v>
                </c:pt>
                <c:pt idx="473">
                  <c:v>45183</c:v>
                </c:pt>
                <c:pt idx="474">
                  <c:v>45184</c:v>
                </c:pt>
                <c:pt idx="475">
                  <c:v>45187</c:v>
                </c:pt>
                <c:pt idx="476">
                  <c:v>45188</c:v>
                </c:pt>
                <c:pt idx="477">
                  <c:v>45189</c:v>
                </c:pt>
                <c:pt idx="478">
                  <c:v>45190</c:v>
                </c:pt>
                <c:pt idx="479">
                  <c:v>45191</c:v>
                </c:pt>
                <c:pt idx="480">
                  <c:v>45194</c:v>
                </c:pt>
                <c:pt idx="481">
                  <c:v>45195</c:v>
                </c:pt>
                <c:pt idx="482">
                  <c:v>45196</c:v>
                </c:pt>
                <c:pt idx="483">
                  <c:v>45197</c:v>
                </c:pt>
                <c:pt idx="484">
                  <c:v>45198</c:v>
                </c:pt>
                <c:pt idx="485">
                  <c:v>45201</c:v>
                </c:pt>
                <c:pt idx="486">
                  <c:v>45202</c:v>
                </c:pt>
                <c:pt idx="487">
                  <c:v>45203</c:v>
                </c:pt>
                <c:pt idx="488">
                  <c:v>45204</c:v>
                </c:pt>
                <c:pt idx="489">
                  <c:v>45205</c:v>
                </c:pt>
                <c:pt idx="490">
                  <c:v>45208</c:v>
                </c:pt>
                <c:pt idx="491">
                  <c:v>45209</c:v>
                </c:pt>
                <c:pt idx="492">
                  <c:v>45210</c:v>
                </c:pt>
                <c:pt idx="493">
                  <c:v>45211</c:v>
                </c:pt>
                <c:pt idx="494">
                  <c:v>45212</c:v>
                </c:pt>
                <c:pt idx="495">
                  <c:v>45215</c:v>
                </c:pt>
                <c:pt idx="496">
                  <c:v>45216</c:v>
                </c:pt>
                <c:pt idx="497">
                  <c:v>45217</c:v>
                </c:pt>
                <c:pt idx="498">
                  <c:v>45218</c:v>
                </c:pt>
                <c:pt idx="499">
                  <c:v>45219</c:v>
                </c:pt>
                <c:pt idx="500">
                  <c:v>45222</c:v>
                </c:pt>
                <c:pt idx="501">
                  <c:v>45223</c:v>
                </c:pt>
                <c:pt idx="502">
                  <c:v>45224</c:v>
                </c:pt>
                <c:pt idx="503">
                  <c:v>45225</c:v>
                </c:pt>
                <c:pt idx="504">
                  <c:v>45226</c:v>
                </c:pt>
                <c:pt idx="505">
                  <c:v>45229</c:v>
                </c:pt>
                <c:pt idx="506">
                  <c:v>45230</c:v>
                </c:pt>
                <c:pt idx="507">
                  <c:v>45231</c:v>
                </c:pt>
                <c:pt idx="508">
                  <c:v>45232</c:v>
                </c:pt>
                <c:pt idx="509">
                  <c:v>45233</c:v>
                </c:pt>
                <c:pt idx="510">
                  <c:v>45236</c:v>
                </c:pt>
                <c:pt idx="511">
                  <c:v>45237</c:v>
                </c:pt>
                <c:pt idx="512">
                  <c:v>45238</c:v>
                </c:pt>
                <c:pt idx="513">
                  <c:v>45239</c:v>
                </c:pt>
                <c:pt idx="514">
                  <c:v>45240</c:v>
                </c:pt>
                <c:pt idx="515">
                  <c:v>45243</c:v>
                </c:pt>
                <c:pt idx="516">
                  <c:v>45244</c:v>
                </c:pt>
                <c:pt idx="517">
                  <c:v>45245</c:v>
                </c:pt>
                <c:pt idx="518">
                  <c:v>45246</c:v>
                </c:pt>
                <c:pt idx="519">
                  <c:v>45247</c:v>
                </c:pt>
                <c:pt idx="520">
                  <c:v>45250</c:v>
                </c:pt>
                <c:pt idx="521">
                  <c:v>45251</c:v>
                </c:pt>
                <c:pt idx="522">
                  <c:v>45252</c:v>
                </c:pt>
                <c:pt idx="523">
                  <c:v>45253</c:v>
                </c:pt>
                <c:pt idx="524">
                  <c:v>45254</c:v>
                </c:pt>
                <c:pt idx="525">
                  <c:v>45257</c:v>
                </c:pt>
                <c:pt idx="526">
                  <c:v>45258</c:v>
                </c:pt>
                <c:pt idx="527">
                  <c:v>45259</c:v>
                </c:pt>
                <c:pt idx="528">
                  <c:v>45260</c:v>
                </c:pt>
                <c:pt idx="529">
                  <c:v>45261</c:v>
                </c:pt>
                <c:pt idx="530">
                  <c:v>45264</c:v>
                </c:pt>
                <c:pt idx="531">
                  <c:v>45265</c:v>
                </c:pt>
                <c:pt idx="532">
                  <c:v>45266</c:v>
                </c:pt>
                <c:pt idx="533">
                  <c:v>45267</c:v>
                </c:pt>
                <c:pt idx="534">
                  <c:v>45268</c:v>
                </c:pt>
                <c:pt idx="535">
                  <c:v>45271</c:v>
                </c:pt>
                <c:pt idx="536">
                  <c:v>45272</c:v>
                </c:pt>
                <c:pt idx="537">
                  <c:v>45273</c:v>
                </c:pt>
                <c:pt idx="538">
                  <c:v>45274</c:v>
                </c:pt>
                <c:pt idx="539">
                  <c:v>45275</c:v>
                </c:pt>
                <c:pt idx="540">
                  <c:v>45278</c:v>
                </c:pt>
                <c:pt idx="541">
                  <c:v>45279</c:v>
                </c:pt>
                <c:pt idx="542">
                  <c:v>45280</c:v>
                </c:pt>
                <c:pt idx="543">
                  <c:v>45281</c:v>
                </c:pt>
                <c:pt idx="544">
                  <c:v>45282</c:v>
                </c:pt>
                <c:pt idx="545">
                  <c:v>45287</c:v>
                </c:pt>
                <c:pt idx="546">
                  <c:v>45288</c:v>
                </c:pt>
                <c:pt idx="547">
                  <c:v>45289</c:v>
                </c:pt>
                <c:pt idx="548">
                  <c:v>45293</c:v>
                </c:pt>
                <c:pt idx="549">
                  <c:v>45294</c:v>
                </c:pt>
                <c:pt idx="550">
                  <c:v>45295</c:v>
                </c:pt>
                <c:pt idx="551">
                  <c:v>45296</c:v>
                </c:pt>
                <c:pt idx="552">
                  <c:v>45299</c:v>
                </c:pt>
                <c:pt idx="553">
                  <c:v>45300</c:v>
                </c:pt>
                <c:pt idx="554">
                  <c:v>45301</c:v>
                </c:pt>
                <c:pt idx="555">
                  <c:v>45302</c:v>
                </c:pt>
                <c:pt idx="556">
                  <c:v>45303</c:v>
                </c:pt>
                <c:pt idx="557">
                  <c:v>45306</c:v>
                </c:pt>
                <c:pt idx="558">
                  <c:v>45307</c:v>
                </c:pt>
                <c:pt idx="559">
                  <c:v>45308</c:v>
                </c:pt>
                <c:pt idx="560">
                  <c:v>45309</c:v>
                </c:pt>
                <c:pt idx="561">
                  <c:v>45310</c:v>
                </c:pt>
                <c:pt idx="562">
                  <c:v>45313</c:v>
                </c:pt>
                <c:pt idx="563">
                  <c:v>45314</c:v>
                </c:pt>
                <c:pt idx="564">
                  <c:v>45315</c:v>
                </c:pt>
                <c:pt idx="565">
                  <c:v>45316</c:v>
                </c:pt>
                <c:pt idx="566">
                  <c:v>45320</c:v>
                </c:pt>
                <c:pt idx="567">
                  <c:v>45321</c:v>
                </c:pt>
                <c:pt idx="568">
                  <c:v>45322</c:v>
                </c:pt>
                <c:pt idx="569">
                  <c:v>45323</c:v>
                </c:pt>
                <c:pt idx="570">
                  <c:v>45324</c:v>
                </c:pt>
                <c:pt idx="571">
                  <c:v>45327</c:v>
                </c:pt>
                <c:pt idx="572">
                  <c:v>45328</c:v>
                </c:pt>
                <c:pt idx="573">
                  <c:v>45329</c:v>
                </c:pt>
                <c:pt idx="574">
                  <c:v>45330</c:v>
                </c:pt>
                <c:pt idx="575">
                  <c:v>45331</c:v>
                </c:pt>
                <c:pt idx="576">
                  <c:v>45334</c:v>
                </c:pt>
                <c:pt idx="577">
                  <c:v>45335</c:v>
                </c:pt>
                <c:pt idx="578">
                  <c:v>45336</c:v>
                </c:pt>
                <c:pt idx="579">
                  <c:v>45337</c:v>
                </c:pt>
                <c:pt idx="580">
                  <c:v>45338</c:v>
                </c:pt>
                <c:pt idx="581">
                  <c:v>45341</c:v>
                </c:pt>
                <c:pt idx="582">
                  <c:v>45342</c:v>
                </c:pt>
                <c:pt idx="583">
                  <c:v>45343</c:v>
                </c:pt>
                <c:pt idx="584">
                  <c:v>45344</c:v>
                </c:pt>
                <c:pt idx="585">
                  <c:v>45345</c:v>
                </c:pt>
                <c:pt idx="586">
                  <c:v>45348</c:v>
                </c:pt>
                <c:pt idx="587">
                  <c:v>45349</c:v>
                </c:pt>
                <c:pt idx="588">
                  <c:v>45350</c:v>
                </c:pt>
                <c:pt idx="589">
                  <c:v>45351</c:v>
                </c:pt>
                <c:pt idx="590">
                  <c:v>45352</c:v>
                </c:pt>
                <c:pt idx="591">
                  <c:v>45355</c:v>
                </c:pt>
                <c:pt idx="592">
                  <c:v>45356</c:v>
                </c:pt>
                <c:pt idx="593">
                  <c:v>45357</c:v>
                </c:pt>
                <c:pt idx="594">
                  <c:v>45358</c:v>
                </c:pt>
                <c:pt idx="595">
                  <c:v>45359</c:v>
                </c:pt>
                <c:pt idx="596">
                  <c:v>45362</c:v>
                </c:pt>
                <c:pt idx="597">
                  <c:v>45363</c:v>
                </c:pt>
                <c:pt idx="598">
                  <c:v>45364</c:v>
                </c:pt>
                <c:pt idx="599">
                  <c:v>45365</c:v>
                </c:pt>
                <c:pt idx="600">
                  <c:v>45366</c:v>
                </c:pt>
                <c:pt idx="601">
                  <c:v>45369</c:v>
                </c:pt>
                <c:pt idx="602">
                  <c:v>45370</c:v>
                </c:pt>
                <c:pt idx="603">
                  <c:v>45371</c:v>
                </c:pt>
                <c:pt idx="604">
                  <c:v>45372</c:v>
                </c:pt>
                <c:pt idx="605">
                  <c:v>45373</c:v>
                </c:pt>
                <c:pt idx="606">
                  <c:v>45376</c:v>
                </c:pt>
                <c:pt idx="607">
                  <c:v>45377</c:v>
                </c:pt>
                <c:pt idx="608">
                  <c:v>45378</c:v>
                </c:pt>
                <c:pt idx="609">
                  <c:v>45379</c:v>
                </c:pt>
                <c:pt idx="610">
                  <c:v>45384</c:v>
                </c:pt>
                <c:pt idx="611">
                  <c:v>45385</c:v>
                </c:pt>
                <c:pt idx="612">
                  <c:v>45386</c:v>
                </c:pt>
                <c:pt idx="613">
                  <c:v>45387</c:v>
                </c:pt>
                <c:pt idx="614">
                  <c:v>45390</c:v>
                </c:pt>
                <c:pt idx="615">
                  <c:v>45391</c:v>
                </c:pt>
                <c:pt idx="616">
                  <c:v>45392</c:v>
                </c:pt>
                <c:pt idx="617">
                  <c:v>45393</c:v>
                </c:pt>
                <c:pt idx="618">
                  <c:v>45394</c:v>
                </c:pt>
                <c:pt idx="619">
                  <c:v>45397</c:v>
                </c:pt>
                <c:pt idx="620">
                  <c:v>45398</c:v>
                </c:pt>
                <c:pt idx="621">
                  <c:v>45399</c:v>
                </c:pt>
                <c:pt idx="622">
                  <c:v>45400</c:v>
                </c:pt>
                <c:pt idx="623">
                  <c:v>45401</c:v>
                </c:pt>
                <c:pt idx="624">
                  <c:v>45404</c:v>
                </c:pt>
                <c:pt idx="625">
                  <c:v>45405</c:v>
                </c:pt>
                <c:pt idx="626">
                  <c:v>45406</c:v>
                </c:pt>
                <c:pt idx="627">
                  <c:v>45408</c:v>
                </c:pt>
                <c:pt idx="628">
                  <c:v>45411</c:v>
                </c:pt>
                <c:pt idx="629">
                  <c:v>45412</c:v>
                </c:pt>
                <c:pt idx="630">
                  <c:v>45413</c:v>
                </c:pt>
                <c:pt idx="631">
                  <c:v>45414</c:v>
                </c:pt>
                <c:pt idx="632">
                  <c:v>45415</c:v>
                </c:pt>
                <c:pt idx="633">
                  <c:v>45418</c:v>
                </c:pt>
                <c:pt idx="634">
                  <c:v>45419</c:v>
                </c:pt>
                <c:pt idx="635">
                  <c:v>45420</c:v>
                </c:pt>
                <c:pt idx="636">
                  <c:v>45421</c:v>
                </c:pt>
                <c:pt idx="637">
                  <c:v>45422</c:v>
                </c:pt>
                <c:pt idx="638">
                  <c:v>45425</c:v>
                </c:pt>
                <c:pt idx="639">
                  <c:v>45426</c:v>
                </c:pt>
                <c:pt idx="640">
                  <c:v>45427</c:v>
                </c:pt>
                <c:pt idx="641">
                  <c:v>45428</c:v>
                </c:pt>
                <c:pt idx="642">
                  <c:v>45429</c:v>
                </c:pt>
                <c:pt idx="643">
                  <c:v>45432</c:v>
                </c:pt>
                <c:pt idx="644">
                  <c:v>45433</c:v>
                </c:pt>
                <c:pt idx="645">
                  <c:v>45434</c:v>
                </c:pt>
                <c:pt idx="646">
                  <c:v>45435</c:v>
                </c:pt>
                <c:pt idx="647">
                  <c:v>45436</c:v>
                </c:pt>
                <c:pt idx="648">
                  <c:v>45439</c:v>
                </c:pt>
                <c:pt idx="649">
                  <c:v>45440</c:v>
                </c:pt>
                <c:pt idx="650">
                  <c:v>45441</c:v>
                </c:pt>
                <c:pt idx="651">
                  <c:v>45442</c:v>
                </c:pt>
                <c:pt idx="652">
                  <c:v>45443</c:v>
                </c:pt>
                <c:pt idx="653">
                  <c:v>45446</c:v>
                </c:pt>
                <c:pt idx="654">
                  <c:v>45447</c:v>
                </c:pt>
                <c:pt idx="655">
                  <c:v>45448</c:v>
                </c:pt>
                <c:pt idx="656">
                  <c:v>45449</c:v>
                </c:pt>
                <c:pt idx="657">
                  <c:v>45450</c:v>
                </c:pt>
                <c:pt idx="658">
                  <c:v>45454</c:v>
                </c:pt>
                <c:pt idx="659">
                  <c:v>45455</c:v>
                </c:pt>
                <c:pt idx="660">
                  <c:v>45456</c:v>
                </c:pt>
                <c:pt idx="661">
                  <c:v>45457</c:v>
                </c:pt>
                <c:pt idx="662">
                  <c:v>45460</c:v>
                </c:pt>
                <c:pt idx="663">
                  <c:v>45461</c:v>
                </c:pt>
                <c:pt idx="664">
                  <c:v>45462</c:v>
                </c:pt>
                <c:pt idx="665">
                  <c:v>45463</c:v>
                </c:pt>
                <c:pt idx="666">
                  <c:v>45464</c:v>
                </c:pt>
                <c:pt idx="667">
                  <c:v>45467</c:v>
                </c:pt>
                <c:pt idx="668">
                  <c:v>45468</c:v>
                </c:pt>
                <c:pt idx="669">
                  <c:v>45469</c:v>
                </c:pt>
                <c:pt idx="670">
                  <c:v>45470</c:v>
                </c:pt>
                <c:pt idx="671">
                  <c:v>45471</c:v>
                </c:pt>
                <c:pt idx="672">
                  <c:v>45474</c:v>
                </c:pt>
                <c:pt idx="673">
                  <c:v>45475</c:v>
                </c:pt>
                <c:pt idx="674">
                  <c:v>45476</c:v>
                </c:pt>
                <c:pt idx="675">
                  <c:v>45477</c:v>
                </c:pt>
                <c:pt idx="676">
                  <c:v>45478</c:v>
                </c:pt>
                <c:pt idx="677">
                  <c:v>45481</c:v>
                </c:pt>
                <c:pt idx="678">
                  <c:v>45482</c:v>
                </c:pt>
                <c:pt idx="679">
                  <c:v>45483</c:v>
                </c:pt>
                <c:pt idx="680">
                  <c:v>45484</c:v>
                </c:pt>
                <c:pt idx="681">
                  <c:v>45485</c:v>
                </c:pt>
                <c:pt idx="682">
                  <c:v>45488</c:v>
                </c:pt>
                <c:pt idx="683">
                  <c:v>45489</c:v>
                </c:pt>
                <c:pt idx="684">
                  <c:v>45490</c:v>
                </c:pt>
                <c:pt idx="685">
                  <c:v>45491</c:v>
                </c:pt>
                <c:pt idx="686">
                  <c:v>45492</c:v>
                </c:pt>
                <c:pt idx="687">
                  <c:v>45495</c:v>
                </c:pt>
                <c:pt idx="688">
                  <c:v>45496</c:v>
                </c:pt>
                <c:pt idx="689">
                  <c:v>45497</c:v>
                </c:pt>
                <c:pt idx="690">
                  <c:v>45498</c:v>
                </c:pt>
                <c:pt idx="691">
                  <c:v>45499</c:v>
                </c:pt>
                <c:pt idx="692">
                  <c:v>45502</c:v>
                </c:pt>
                <c:pt idx="693">
                  <c:v>45503</c:v>
                </c:pt>
                <c:pt idx="694">
                  <c:v>45504</c:v>
                </c:pt>
                <c:pt idx="695">
                  <c:v>45505</c:v>
                </c:pt>
                <c:pt idx="696">
                  <c:v>45506</c:v>
                </c:pt>
                <c:pt idx="697">
                  <c:v>45509</c:v>
                </c:pt>
                <c:pt idx="698">
                  <c:v>45510</c:v>
                </c:pt>
                <c:pt idx="699">
                  <c:v>45511</c:v>
                </c:pt>
                <c:pt idx="700">
                  <c:v>45512</c:v>
                </c:pt>
                <c:pt idx="701">
                  <c:v>45513</c:v>
                </c:pt>
                <c:pt idx="702">
                  <c:v>45516</c:v>
                </c:pt>
                <c:pt idx="703">
                  <c:v>45517</c:v>
                </c:pt>
                <c:pt idx="704">
                  <c:v>45518</c:v>
                </c:pt>
                <c:pt idx="705">
                  <c:v>45519</c:v>
                </c:pt>
                <c:pt idx="706">
                  <c:v>45520</c:v>
                </c:pt>
                <c:pt idx="707">
                  <c:v>45523</c:v>
                </c:pt>
                <c:pt idx="708">
                  <c:v>45524</c:v>
                </c:pt>
                <c:pt idx="709">
                  <c:v>45525</c:v>
                </c:pt>
                <c:pt idx="710">
                  <c:v>45526</c:v>
                </c:pt>
                <c:pt idx="711">
                  <c:v>45527</c:v>
                </c:pt>
                <c:pt idx="712">
                  <c:v>45530</c:v>
                </c:pt>
                <c:pt idx="713">
                  <c:v>45531</c:v>
                </c:pt>
                <c:pt idx="714">
                  <c:v>45532</c:v>
                </c:pt>
                <c:pt idx="715">
                  <c:v>45533</c:v>
                </c:pt>
                <c:pt idx="716">
                  <c:v>45534</c:v>
                </c:pt>
                <c:pt idx="717">
                  <c:v>45537</c:v>
                </c:pt>
                <c:pt idx="718">
                  <c:v>45538</c:v>
                </c:pt>
                <c:pt idx="719">
                  <c:v>45539</c:v>
                </c:pt>
                <c:pt idx="720">
                  <c:v>45540</c:v>
                </c:pt>
                <c:pt idx="721">
                  <c:v>45541</c:v>
                </c:pt>
                <c:pt idx="722">
                  <c:v>45544</c:v>
                </c:pt>
                <c:pt idx="723">
                  <c:v>45545</c:v>
                </c:pt>
                <c:pt idx="724">
                  <c:v>45546</c:v>
                </c:pt>
                <c:pt idx="725">
                  <c:v>45547</c:v>
                </c:pt>
                <c:pt idx="726">
                  <c:v>45548</c:v>
                </c:pt>
                <c:pt idx="727">
                  <c:v>45551</c:v>
                </c:pt>
                <c:pt idx="728">
                  <c:v>45552</c:v>
                </c:pt>
                <c:pt idx="729">
                  <c:v>45553</c:v>
                </c:pt>
                <c:pt idx="730">
                  <c:v>45554</c:v>
                </c:pt>
                <c:pt idx="731">
                  <c:v>45555</c:v>
                </c:pt>
                <c:pt idx="732">
                  <c:v>45558</c:v>
                </c:pt>
                <c:pt idx="733">
                  <c:v>45559</c:v>
                </c:pt>
                <c:pt idx="734">
                  <c:v>45560</c:v>
                </c:pt>
                <c:pt idx="735">
                  <c:v>45561</c:v>
                </c:pt>
                <c:pt idx="736">
                  <c:v>45562</c:v>
                </c:pt>
                <c:pt idx="737">
                  <c:v>45565</c:v>
                </c:pt>
                <c:pt idx="738">
                  <c:v>45566</c:v>
                </c:pt>
                <c:pt idx="739">
                  <c:v>45567</c:v>
                </c:pt>
                <c:pt idx="740">
                  <c:v>45568</c:v>
                </c:pt>
                <c:pt idx="741">
                  <c:v>45569</c:v>
                </c:pt>
                <c:pt idx="742">
                  <c:v>45572</c:v>
                </c:pt>
                <c:pt idx="743">
                  <c:v>45573</c:v>
                </c:pt>
                <c:pt idx="744">
                  <c:v>45574</c:v>
                </c:pt>
                <c:pt idx="745">
                  <c:v>45575</c:v>
                </c:pt>
                <c:pt idx="746">
                  <c:v>45576</c:v>
                </c:pt>
                <c:pt idx="747">
                  <c:v>45579</c:v>
                </c:pt>
                <c:pt idx="748">
                  <c:v>45580</c:v>
                </c:pt>
                <c:pt idx="749">
                  <c:v>45581</c:v>
                </c:pt>
                <c:pt idx="750">
                  <c:v>45582</c:v>
                </c:pt>
                <c:pt idx="751">
                  <c:v>45583</c:v>
                </c:pt>
                <c:pt idx="752">
                  <c:v>45586</c:v>
                </c:pt>
                <c:pt idx="753">
                  <c:v>45587</c:v>
                </c:pt>
                <c:pt idx="754">
                  <c:v>45588</c:v>
                </c:pt>
                <c:pt idx="755">
                  <c:v>45589</c:v>
                </c:pt>
                <c:pt idx="756">
                  <c:v>45590</c:v>
                </c:pt>
                <c:pt idx="757">
                  <c:v>45593</c:v>
                </c:pt>
                <c:pt idx="758">
                  <c:v>45594</c:v>
                </c:pt>
                <c:pt idx="759">
                  <c:v>45595</c:v>
                </c:pt>
                <c:pt idx="760">
                  <c:v>45596</c:v>
                </c:pt>
                <c:pt idx="761">
                  <c:v>45597</c:v>
                </c:pt>
                <c:pt idx="762">
                  <c:v>45600</c:v>
                </c:pt>
                <c:pt idx="763">
                  <c:v>45601</c:v>
                </c:pt>
                <c:pt idx="764">
                  <c:v>45602</c:v>
                </c:pt>
                <c:pt idx="765">
                  <c:v>45603</c:v>
                </c:pt>
                <c:pt idx="766">
                  <c:v>45604</c:v>
                </c:pt>
                <c:pt idx="767">
                  <c:v>45607</c:v>
                </c:pt>
                <c:pt idx="768">
                  <c:v>45608</c:v>
                </c:pt>
                <c:pt idx="769">
                  <c:v>45609</c:v>
                </c:pt>
                <c:pt idx="770">
                  <c:v>45610</c:v>
                </c:pt>
                <c:pt idx="771">
                  <c:v>45611</c:v>
                </c:pt>
                <c:pt idx="772">
                  <c:v>45614</c:v>
                </c:pt>
                <c:pt idx="773">
                  <c:v>45615</c:v>
                </c:pt>
                <c:pt idx="774">
                  <c:v>45616</c:v>
                </c:pt>
                <c:pt idx="775">
                  <c:v>45617</c:v>
                </c:pt>
                <c:pt idx="776">
                  <c:v>45618</c:v>
                </c:pt>
                <c:pt idx="777">
                  <c:v>45621</c:v>
                </c:pt>
                <c:pt idx="778">
                  <c:v>45622</c:v>
                </c:pt>
                <c:pt idx="779">
                  <c:v>45623</c:v>
                </c:pt>
                <c:pt idx="780">
                  <c:v>45624</c:v>
                </c:pt>
                <c:pt idx="781">
                  <c:v>45625</c:v>
                </c:pt>
                <c:pt idx="782">
                  <c:v>45628</c:v>
                </c:pt>
                <c:pt idx="783">
                  <c:v>45629</c:v>
                </c:pt>
                <c:pt idx="784">
                  <c:v>45630</c:v>
                </c:pt>
                <c:pt idx="785">
                  <c:v>45631</c:v>
                </c:pt>
                <c:pt idx="786">
                  <c:v>45632</c:v>
                </c:pt>
                <c:pt idx="787">
                  <c:v>45635</c:v>
                </c:pt>
                <c:pt idx="788">
                  <c:v>45636</c:v>
                </c:pt>
                <c:pt idx="789">
                  <c:v>45637</c:v>
                </c:pt>
                <c:pt idx="790">
                  <c:v>45638</c:v>
                </c:pt>
                <c:pt idx="791">
                  <c:v>45639</c:v>
                </c:pt>
                <c:pt idx="792">
                  <c:v>45642</c:v>
                </c:pt>
                <c:pt idx="793">
                  <c:v>45643</c:v>
                </c:pt>
                <c:pt idx="794">
                  <c:v>45644</c:v>
                </c:pt>
                <c:pt idx="795">
                  <c:v>45645</c:v>
                </c:pt>
                <c:pt idx="796">
                  <c:v>45646</c:v>
                </c:pt>
                <c:pt idx="797">
                  <c:v>45649</c:v>
                </c:pt>
                <c:pt idx="798">
                  <c:v>45650</c:v>
                </c:pt>
                <c:pt idx="799">
                  <c:v>45653</c:v>
                </c:pt>
                <c:pt idx="800">
                  <c:v>45656</c:v>
                </c:pt>
                <c:pt idx="801">
                  <c:v>45657</c:v>
                </c:pt>
                <c:pt idx="802">
                  <c:v>45659</c:v>
                </c:pt>
                <c:pt idx="803">
                  <c:v>45660</c:v>
                </c:pt>
                <c:pt idx="804">
                  <c:v>45663</c:v>
                </c:pt>
                <c:pt idx="805">
                  <c:v>45664</c:v>
                </c:pt>
                <c:pt idx="806">
                  <c:v>45665</c:v>
                </c:pt>
                <c:pt idx="807">
                  <c:v>45666</c:v>
                </c:pt>
                <c:pt idx="808">
                  <c:v>45667</c:v>
                </c:pt>
                <c:pt idx="809">
                  <c:v>45670</c:v>
                </c:pt>
                <c:pt idx="810">
                  <c:v>45671</c:v>
                </c:pt>
                <c:pt idx="811">
                  <c:v>45672</c:v>
                </c:pt>
                <c:pt idx="812">
                  <c:v>45673</c:v>
                </c:pt>
                <c:pt idx="813">
                  <c:v>45674</c:v>
                </c:pt>
                <c:pt idx="814">
                  <c:v>45677</c:v>
                </c:pt>
                <c:pt idx="815">
                  <c:v>45678</c:v>
                </c:pt>
                <c:pt idx="816">
                  <c:v>45679</c:v>
                </c:pt>
                <c:pt idx="817">
                  <c:v>45680</c:v>
                </c:pt>
                <c:pt idx="818">
                  <c:v>45681</c:v>
                </c:pt>
                <c:pt idx="819">
                  <c:v>45685</c:v>
                </c:pt>
                <c:pt idx="820">
                  <c:v>45686</c:v>
                </c:pt>
                <c:pt idx="821">
                  <c:v>45687</c:v>
                </c:pt>
                <c:pt idx="822">
                  <c:v>45688</c:v>
                </c:pt>
                <c:pt idx="823">
                  <c:v>45691</c:v>
                </c:pt>
                <c:pt idx="824">
                  <c:v>45692</c:v>
                </c:pt>
                <c:pt idx="825">
                  <c:v>45693</c:v>
                </c:pt>
                <c:pt idx="826">
                  <c:v>45694</c:v>
                </c:pt>
                <c:pt idx="827">
                  <c:v>45695</c:v>
                </c:pt>
                <c:pt idx="828">
                  <c:v>45698</c:v>
                </c:pt>
                <c:pt idx="829">
                  <c:v>45699</c:v>
                </c:pt>
                <c:pt idx="830">
                  <c:v>45700</c:v>
                </c:pt>
                <c:pt idx="831">
                  <c:v>45701</c:v>
                </c:pt>
                <c:pt idx="832">
                  <c:v>45702</c:v>
                </c:pt>
                <c:pt idx="833">
                  <c:v>45705</c:v>
                </c:pt>
                <c:pt idx="834">
                  <c:v>45706</c:v>
                </c:pt>
                <c:pt idx="835">
                  <c:v>45707</c:v>
                </c:pt>
                <c:pt idx="836">
                  <c:v>45708</c:v>
                </c:pt>
                <c:pt idx="837">
                  <c:v>45709</c:v>
                </c:pt>
                <c:pt idx="838">
                  <c:v>45712</c:v>
                </c:pt>
                <c:pt idx="839">
                  <c:v>45713</c:v>
                </c:pt>
                <c:pt idx="840">
                  <c:v>45714</c:v>
                </c:pt>
                <c:pt idx="841">
                  <c:v>45715</c:v>
                </c:pt>
                <c:pt idx="842">
                  <c:v>45716</c:v>
                </c:pt>
                <c:pt idx="843">
                  <c:v>45719</c:v>
                </c:pt>
                <c:pt idx="844">
                  <c:v>45720</c:v>
                </c:pt>
                <c:pt idx="845">
                  <c:v>45721</c:v>
                </c:pt>
                <c:pt idx="846">
                  <c:v>45722</c:v>
                </c:pt>
                <c:pt idx="847">
                  <c:v>45723</c:v>
                </c:pt>
                <c:pt idx="848">
                  <c:v>45726</c:v>
                </c:pt>
                <c:pt idx="849">
                  <c:v>45727</c:v>
                </c:pt>
                <c:pt idx="850">
                  <c:v>45728</c:v>
                </c:pt>
                <c:pt idx="851">
                  <c:v>45729</c:v>
                </c:pt>
                <c:pt idx="852">
                  <c:v>45730</c:v>
                </c:pt>
                <c:pt idx="853">
                  <c:v>45733</c:v>
                </c:pt>
                <c:pt idx="854">
                  <c:v>45734</c:v>
                </c:pt>
                <c:pt idx="855">
                  <c:v>45735</c:v>
                </c:pt>
                <c:pt idx="856">
                  <c:v>45736</c:v>
                </c:pt>
                <c:pt idx="857">
                  <c:v>45737</c:v>
                </c:pt>
                <c:pt idx="858">
                  <c:v>45740</c:v>
                </c:pt>
                <c:pt idx="859">
                  <c:v>45741</c:v>
                </c:pt>
                <c:pt idx="860">
                  <c:v>45742</c:v>
                </c:pt>
                <c:pt idx="861">
                  <c:v>45743</c:v>
                </c:pt>
                <c:pt idx="862">
                  <c:v>45744</c:v>
                </c:pt>
                <c:pt idx="863">
                  <c:v>45747</c:v>
                </c:pt>
                <c:pt idx="864">
                  <c:v>45748</c:v>
                </c:pt>
                <c:pt idx="865">
                  <c:v>45749</c:v>
                </c:pt>
                <c:pt idx="866">
                  <c:v>45750</c:v>
                </c:pt>
                <c:pt idx="867">
                  <c:v>45751</c:v>
                </c:pt>
                <c:pt idx="868">
                  <c:v>45754</c:v>
                </c:pt>
                <c:pt idx="869">
                  <c:v>45755</c:v>
                </c:pt>
                <c:pt idx="870">
                  <c:v>45756</c:v>
                </c:pt>
                <c:pt idx="871">
                  <c:v>45757</c:v>
                </c:pt>
                <c:pt idx="872">
                  <c:v>45758</c:v>
                </c:pt>
                <c:pt idx="873">
                  <c:v>45761</c:v>
                </c:pt>
                <c:pt idx="874">
                  <c:v>45762</c:v>
                </c:pt>
                <c:pt idx="875">
                  <c:v>45763</c:v>
                </c:pt>
                <c:pt idx="876">
                  <c:v>45764</c:v>
                </c:pt>
                <c:pt idx="877">
                  <c:v>45769</c:v>
                </c:pt>
                <c:pt idx="878">
                  <c:v>45770</c:v>
                </c:pt>
                <c:pt idx="879">
                  <c:v>45771</c:v>
                </c:pt>
                <c:pt idx="880">
                  <c:v>45775</c:v>
                </c:pt>
                <c:pt idx="881">
                  <c:v>45776</c:v>
                </c:pt>
                <c:pt idx="882">
                  <c:v>45777</c:v>
                </c:pt>
                <c:pt idx="883">
                  <c:v>45778</c:v>
                </c:pt>
                <c:pt idx="884">
                  <c:v>45779</c:v>
                </c:pt>
                <c:pt idx="885">
                  <c:v>45782</c:v>
                </c:pt>
                <c:pt idx="886">
                  <c:v>45783</c:v>
                </c:pt>
                <c:pt idx="887">
                  <c:v>45784</c:v>
                </c:pt>
                <c:pt idx="888">
                  <c:v>45785</c:v>
                </c:pt>
                <c:pt idx="889">
                  <c:v>45786</c:v>
                </c:pt>
                <c:pt idx="890">
                  <c:v>45789</c:v>
                </c:pt>
                <c:pt idx="891">
                  <c:v>45790</c:v>
                </c:pt>
                <c:pt idx="892">
                  <c:v>45791</c:v>
                </c:pt>
                <c:pt idx="893">
                  <c:v>45792</c:v>
                </c:pt>
                <c:pt idx="894">
                  <c:v>45793</c:v>
                </c:pt>
                <c:pt idx="895">
                  <c:v>45796</c:v>
                </c:pt>
                <c:pt idx="896">
                  <c:v>45797</c:v>
                </c:pt>
                <c:pt idx="897">
                  <c:v>45798</c:v>
                </c:pt>
                <c:pt idx="898">
                  <c:v>45799</c:v>
                </c:pt>
                <c:pt idx="899">
                  <c:v>45800</c:v>
                </c:pt>
                <c:pt idx="900">
                  <c:v>45803</c:v>
                </c:pt>
                <c:pt idx="901">
                  <c:v>45804</c:v>
                </c:pt>
                <c:pt idx="902">
                  <c:v>45805</c:v>
                </c:pt>
                <c:pt idx="903">
                  <c:v>45806</c:v>
                </c:pt>
                <c:pt idx="904">
                  <c:v>45807</c:v>
                </c:pt>
                <c:pt idx="905">
                  <c:v>45810</c:v>
                </c:pt>
                <c:pt idx="906">
                  <c:v>45811</c:v>
                </c:pt>
                <c:pt idx="907">
                  <c:v>45812</c:v>
                </c:pt>
                <c:pt idx="908">
                  <c:v>45813</c:v>
                </c:pt>
                <c:pt idx="909">
                  <c:v>45814</c:v>
                </c:pt>
                <c:pt idx="910">
                  <c:v>45818</c:v>
                </c:pt>
                <c:pt idx="911">
                  <c:v>45819</c:v>
                </c:pt>
                <c:pt idx="912">
                  <c:v>45820</c:v>
                </c:pt>
                <c:pt idx="913">
                  <c:v>45821</c:v>
                </c:pt>
                <c:pt idx="914">
                  <c:v>45824</c:v>
                </c:pt>
                <c:pt idx="915">
                  <c:v>45825</c:v>
                </c:pt>
                <c:pt idx="916">
                  <c:v>45826</c:v>
                </c:pt>
                <c:pt idx="917">
                  <c:v>45827</c:v>
                </c:pt>
                <c:pt idx="918">
                  <c:v>45828</c:v>
                </c:pt>
                <c:pt idx="919">
                  <c:v>45831</c:v>
                </c:pt>
                <c:pt idx="920">
                  <c:v>45832</c:v>
                </c:pt>
                <c:pt idx="921">
                  <c:v>45833</c:v>
                </c:pt>
                <c:pt idx="922">
                  <c:v>45834</c:v>
                </c:pt>
                <c:pt idx="923">
                  <c:v>45835</c:v>
                </c:pt>
                <c:pt idx="924">
                  <c:v>45838</c:v>
                </c:pt>
                <c:pt idx="925">
                  <c:v>45839</c:v>
                </c:pt>
                <c:pt idx="926">
                  <c:v>45840</c:v>
                </c:pt>
                <c:pt idx="927">
                  <c:v>45841</c:v>
                </c:pt>
                <c:pt idx="928">
                  <c:v>45842</c:v>
                </c:pt>
                <c:pt idx="929">
                  <c:v>45845</c:v>
                </c:pt>
                <c:pt idx="930">
                  <c:v>45846</c:v>
                </c:pt>
                <c:pt idx="931">
                  <c:v>45847</c:v>
                </c:pt>
                <c:pt idx="932">
                  <c:v>45848</c:v>
                </c:pt>
                <c:pt idx="933">
                  <c:v>45849</c:v>
                </c:pt>
                <c:pt idx="934">
                  <c:v>45852</c:v>
                </c:pt>
                <c:pt idx="935">
                  <c:v>45853</c:v>
                </c:pt>
                <c:pt idx="936">
                  <c:v>45854</c:v>
                </c:pt>
                <c:pt idx="937">
                  <c:v>45855</c:v>
                </c:pt>
                <c:pt idx="938">
                  <c:v>45856</c:v>
                </c:pt>
                <c:pt idx="939">
                  <c:v>45859</c:v>
                </c:pt>
                <c:pt idx="940">
                  <c:v>45860</c:v>
                </c:pt>
                <c:pt idx="941">
                  <c:v>45861</c:v>
                </c:pt>
                <c:pt idx="942">
                  <c:v>45862</c:v>
                </c:pt>
                <c:pt idx="943">
                  <c:v>45863</c:v>
                </c:pt>
                <c:pt idx="944">
                  <c:v>45866</c:v>
                </c:pt>
                <c:pt idx="945">
                  <c:v>45867</c:v>
                </c:pt>
                <c:pt idx="946">
                  <c:v>45868</c:v>
                </c:pt>
                <c:pt idx="947">
                  <c:v>45869</c:v>
                </c:pt>
                <c:pt idx="948">
                  <c:v>45870</c:v>
                </c:pt>
                <c:pt idx="949">
                  <c:v>45873</c:v>
                </c:pt>
                <c:pt idx="950">
                  <c:v>45874</c:v>
                </c:pt>
                <c:pt idx="951">
                  <c:v>45875</c:v>
                </c:pt>
                <c:pt idx="952">
                  <c:v>45876</c:v>
                </c:pt>
                <c:pt idx="953">
                  <c:v>45877</c:v>
                </c:pt>
                <c:pt idx="954">
                  <c:v>45880</c:v>
                </c:pt>
                <c:pt idx="955">
                  <c:v>45881</c:v>
                </c:pt>
                <c:pt idx="956">
                  <c:v>45882</c:v>
                </c:pt>
                <c:pt idx="957">
                  <c:v>45883</c:v>
                </c:pt>
                <c:pt idx="958">
                  <c:v>45884</c:v>
                </c:pt>
                <c:pt idx="959">
                  <c:v>45887</c:v>
                </c:pt>
                <c:pt idx="960">
                  <c:v>45888</c:v>
                </c:pt>
                <c:pt idx="961">
                  <c:v>45889</c:v>
                </c:pt>
                <c:pt idx="962">
                  <c:v>45890</c:v>
                </c:pt>
                <c:pt idx="963">
                  <c:v>45891</c:v>
                </c:pt>
                <c:pt idx="964">
                  <c:v>45894</c:v>
                </c:pt>
                <c:pt idx="965">
                  <c:v>45895</c:v>
                </c:pt>
                <c:pt idx="966">
                  <c:v>45896</c:v>
                </c:pt>
                <c:pt idx="967">
                  <c:v>45897</c:v>
                </c:pt>
                <c:pt idx="968">
                  <c:v>45898</c:v>
                </c:pt>
                <c:pt idx="969">
                  <c:v>45901</c:v>
                </c:pt>
                <c:pt idx="970">
                  <c:v>45902</c:v>
                </c:pt>
                <c:pt idx="971">
                  <c:v>45903</c:v>
                </c:pt>
                <c:pt idx="972">
                  <c:v>45904</c:v>
                </c:pt>
                <c:pt idx="973">
                  <c:v>45905</c:v>
                </c:pt>
                <c:pt idx="974">
                  <c:v>45908</c:v>
                </c:pt>
                <c:pt idx="975">
                  <c:v>45909</c:v>
                </c:pt>
                <c:pt idx="976">
                  <c:v>45910</c:v>
                </c:pt>
                <c:pt idx="977">
                  <c:v>45911</c:v>
                </c:pt>
                <c:pt idx="978">
                  <c:v>45912</c:v>
                </c:pt>
                <c:pt idx="979">
                  <c:v>45915</c:v>
                </c:pt>
                <c:pt idx="980">
                  <c:v>45916</c:v>
                </c:pt>
                <c:pt idx="981">
                  <c:v>45917</c:v>
                </c:pt>
                <c:pt idx="982">
                  <c:v>45918</c:v>
                </c:pt>
                <c:pt idx="983">
                  <c:v>45919</c:v>
                </c:pt>
                <c:pt idx="984">
                  <c:v>45922</c:v>
                </c:pt>
                <c:pt idx="985">
                  <c:v>45923</c:v>
                </c:pt>
                <c:pt idx="986">
                  <c:v>45924</c:v>
                </c:pt>
                <c:pt idx="987">
                  <c:v>45925</c:v>
                </c:pt>
                <c:pt idx="988">
                  <c:v>45926</c:v>
                </c:pt>
                <c:pt idx="989">
                  <c:v>45929</c:v>
                </c:pt>
                <c:pt idx="990">
                  <c:v>45930</c:v>
                </c:pt>
                <c:pt idx="991">
                  <c:v>45931</c:v>
                </c:pt>
                <c:pt idx="992">
                  <c:v>45932</c:v>
                </c:pt>
                <c:pt idx="993">
                  <c:v>45933</c:v>
                </c:pt>
                <c:pt idx="994">
                  <c:v>45936</c:v>
                </c:pt>
                <c:pt idx="995">
                  <c:v>45937</c:v>
                </c:pt>
                <c:pt idx="996">
                  <c:v>45938</c:v>
                </c:pt>
                <c:pt idx="997">
                  <c:v>45939</c:v>
                </c:pt>
                <c:pt idx="998">
                  <c:v>45940</c:v>
                </c:pt>
                <c:pt idx="999">
                  <c:v>45943</c:v>
                </c:pt>
                <c:pt idx="1000">
                  <c:v>45944</c:v>
                </c:pt>
                <c:pt idx="1001">
                  <c:v>45945</c:v>
                </c:pt>
                <c:pt idx="1002">
                  <c:v>45946</c:v>
                </c:pt>
                <c:pt idx="1003">
                  <c:v>45947</c:v>
                </c:pt>
                <c:pt idx="1004">
                  <c:v>45950</c:v>
                </c:pt>
                <c:pt idx="1005">
                  <c:v>45951</c:v>
                </c:pt>
                <c:pt idx="1006">
                  <c:v>45952</c:v>
                </c:pt>
                <c:pt idx="1007">
                  <c:v>45953</c:v>
                </c:pt>
                <c:pt idx="1008">
                  <c:v>45954</c:v>
                </c:pt>
                <c:pt idx="1009">
                  <c:v>45957</c:v>
                </c:pt>
                <c:pt idx="1010">
                  <c:v>45958</c:v>
                </c:pt>
                <c:pt idx="1011">
                  <c:v>45959</c:v>
                </c:pt>
                <c:pt idx="1012">
                  <c:v>45960</c:v>
                </c:pt>
                <c:pt idx="1013">
                  <c:v>45961</c:v>
                </c:pt>
                <c:pt idx="1014">
                  <c:v>45964</c:v>
                </c:pt>
                <c:pt idx="1015">
                  <c:v>45965</c:v>
                </c:pt>
                <c:pt idx="1016">
                  <c:v>45966</c:v>
                </c:pt>
                <c:pt idx="1017">
                  <c:v>45967</c:v>
                </c:pt>
                <c:pt idx="1018">
                  <c:v>45968</c:v>
                </c:pt>
                <c:pt idx="1019">
                  <c:v>45971</c:v>
                </c:pt>
                <c:pt idx="1020">
                  <c:v>45972</c:v>
                </c:pt>
                <c:pt idx="1021">
                  <c:v>45973</c:v>
                </c:pt>
                <c:pt idx="1022">
                  <c:v>45974</c:v>
                </c:pt>
                <c:pt idx="1023">
                  <c:v>45975</c:v>
                </c:pt>
                <c:pt idx="1024">
                  <c:v>45978</c:v>
                </c:pt>
                <c:pt idx="1025">
                  <c:v>45979</c:v>
                </c:pt>
                <c:pt idx="1026">
                  <c:v>45980</c:v>
                </c:pt>
                <c:pt idx="1027">
                  <c:v>45981</c:v>
                </c:pt>
                <c:pt idx="1028">
                  <c:v>45982</c:v>
                </c:pt>
                <c:pt idx="1029">
                  <c:v>45985</c:v>
                </c:pt>
                <c:pt idx="1030">
                  <c:v>45986</c:v>
                </c:pt>
                <c:pt idx="1031">
                  <c:v>45987</c:v>
                </c:pt>
                <c:pt idx="1032">
                  <c:v>45988</c:v>
                </c:pt>
                <c:pt idx="1033">
                  <c:v>45989</c:v>
                </c:pt>
                <c:pt idx="1034">
                  <c:v>45992</c:v>
                </c:pt>
                <c:pt idx="1035">
                  <c:v>45993</c:v>
                </c:pt>
                <c:pt idx="1036">
                  <c:v>45994</c:v>
                </c:pt>
                <c:pt idx="1037">
                  <c:v>45995</c:v>
                </c:pt>
                <c:pt idx="1038">
                  <c:v>45996</c:v>
                </c:pt>
                <c:pt idx="1039">
                  <c:v>45999</c:v>
                </c:pt>
                <c:pt idx="1040">
                  <c:v>46000</c:v>
                </c:pt>
                <c:pt idx="1041">
                  <c:v>46001</c:v>
                </c:pt>
                <c:pt idx="1042">
                  <c:v>46002</c:v>
                </c:pt>
                <c:pt idx="1043">
                  <c:v>46003</c:v>
                </c:pt>
                <c:pt idx="1044">
                  <c:v>46006</c:v>
                </c:pt>
                <c:pt idx="1045">
                  <c:v>46007</c:v>
                </c:pt>
                <c:pt idx="1046">
                  <c:v>46008</c:v>
                </c:pt>
                <c:pt idx="1047">
                  <c:v>46009</c:v>
                </c:pt>
                <c:pt idx="1048">
                  <c:v>46010</c:v>
                </c:pt>
                <c:pt idx="1049">
                  <c:v>46013</c:v>
                </c:pt>
                <c:pt idx="1050">
                  <c:v>46014</c:v>
                </c:pt>
                <c:pt idx="1051">
                  <c:v>46015</c:v>
                </c:pt>
                <c:pt idx="1052">
                  <c:v>46020</c:v>
                </c:pt>
                <c:pt idx="1053">
                  <c:v>46021</c:v>
                </c:pt>
                <c:pt idx="1054">
                  <c:v>46022</c:v>
                </c:pt>
                <c:pt idx="1055">
                  <c:v>46024</c:v>
                </c:pt>
                <c:pt idx="1056">
                  <c:v>46027</c:v>
                </c:pt>
                <c:pt idx="1057">
                  <c:v>46028</c:v>
                </c:pt>
                <c:pt idx="1058">
                  <c:v>46029</c:v>
                </c:pt>
                <c:pt idx="1059">
                  <c:v>46030</c:v>
                </c:pt>
                <c:pt idx="1060">
                  <c:v>46031</c:v>
                </c:pt>
                <c:pt idx="1061">
                  <c:v>46034</c:v>
                </c:pt>
                <c:pt idx="1062">
                  <c:v>46035</c:v>
                </c:pt>
                <c:pt idx="1063">
                  <c:v>46036</c:v>
                </c:pt>
                <c:pt idx="1064">
                  <c:v>46037</c:v>
                </c:pt>
                <c:pt idx="1065">
                  <c:v>46038</c:v>
                </c:pt>
                <c:pt idx="1066">
                  <c:v>46041</c:v>
                </c:pt>
                <c:pt idx="1067">
                  <c:v>46042</c:v>
                </c:pt>
                <c:pt idx="1068">
                  <c:v>46043</c:v>
                </c:pt>
                <c:pt idx="1069">
                  <c:v>46044</c:v>
                </c:pt>
                <c:pt idx="1070">
                  <c:v>46045</c:v>
                </c:pt>
                <c:pt idx="1071">
                  <c:v>46049</c:v>
                </c:pt>
                <c:pt idx="1072">
                  <c:v>46050</c:v>
                </c:pt>
                <c:pt idx="1073">
                  <c:v>46051</c:v>
                </c:pt>
                <c:pt idx="1074">
                  <c:v>46052</c:v>
                </c:pt>
                <c:pt idx="1075">
                  <c:v>46055</c:v>
                </c:pt>
                <c:pt idx="1076">
                  <c:v>46056</c:v>
                </c:pt>
                <c:pt idx="1077">
                  <c:v>46057</c:v>
                </c:pt>
                <c:pt idx="1078">
                  <c:v>46058</c:v>
                </c:pt>
                <c:pt idx="1079">
                  <c:v>46059</c:v>
                </c:pt>
                <c:pt idx="1080">
                  <c:v>46062</c:v>
                </c:pt>
                <c:pt idx="1081">
                  <c:v>46063</c:v>
                </c:pt>
                <c:pt idx="1082">
                  <c:v>46064</c:v>
                </c:pt>
                <c:pt idx="1083">
                  <c:v>46065</c:v>
                </c:pt>
                <c:pt idx="1084">
                  <c:v>46066</c:v>
                </c:pt>
                <c:pt idx="1085">
                  <c:v>46069</c:v>
                </c:pt>
                <c:pt idx="1086">
                  <c:v>46070</c:v>
                </c:pt>
                <c:pt idx="1087">
                  <c:v>46071</c:v>
                </c:pt>
                <c:pt idx="1088">
                  <c:v>46072</c:v>
                </c:pt>
                <c:pt idx="1089">
                  <c:v>46073</c:v>
                </c:pt>
                <c:pt idx="1090">
                  <c:v>46076</c:v>
                </c:pt>
                <c:pt idx="1091">
                  <c:v>46077</c:v>
                </c:pt>
                <c:pt idx="1092">
                  <c:v>46078</c:v>
                </c:pt>
                <c:pt idx="1093">
                  <c:v>46079</c:v>
                </c:pt>
                <c:pt idx="1094">
                  <c:v>46080</c:v>
                </c:pt>
                <c:pt idx="1095">
                  <c:v>46083</c:v>
                </c:pt>
                <c:pt idx="1096">
                  <c:v>46084</c:v>
                </c:pt>
                <c:pt idx="1097">
                  <c:v>46085</c:v>
                </c:pt>
                <c:pt idx="1098">
                  <c:v>46086</c:v>
                </c:pt>
                <c:pt idx="1099">
                  <c:v>46087</c:v>
                </c:pt>
                <c:pt idx="1100">
                  <c:v>46090</c:v>
                </c:pt>
                <c:pt idx="1101">
                  <c:v>46091</c:v>
                </c:pt>
                <c:pt idx="1102">
                  <c:v>46092</c:v>
                </c:pt>
                <c:pt idx="1103">
                  <c:v>46093</c:v>
                </c:pt>
                <c:pt idx="1104">
                  <c:v>46094</c:v>
                </c:pt>
                <c:pt idx="1105">
                  <c:v>46097</c:v>
                </c:pt>
                <c:pt idx="1106">
                  <c:v>46098</c:v>
                </c:pt>
                <c:pt idx="1107">
                  <c:v>46099</c:v>
                </c:pt>
                <c:pt idx="1108">
                  <c:v>46100</c:v>
                </c:pt>
                <c:pt idx="1109">
                  <c:v>46101</c:v>
                </c:pt>
                <c:pt idx="1110">
                  <c:v>46104</c:v>
                </c:pt>
                <c:pt idx="1111">
                  <c:v>46105</c:v>
                </c:pt>
                <c:pt idx="1112">
                  <c:v>46106</c:v>
                </c:pt>
                <c:pt idx="1113">
                  <c:v>46107</c:v>
                </c:pt>
                <c:pt idx="1114">
                  <c:v>46108</c:v>
                </c:pt>
                <c:pt idx="1115">
                  <c:v>46111</c:v>
                </c:pt>
                <c:pt idx="1116">
                  <c:v>46112</c:v>
                </c:pt>
                <c:pt idx="1117">
                  <c:v>46113</c:v>
                </c:pt>
                <c:pt idx="1118">
                  <c:v>46114</c:v>
                </c:pt>
                <c:pt idx="1119">
                  <c:v>46119</c:v>
                </c:pt>
                <c:pt idx="1120">
                  <c:v>46120</c:v>
                </c:pt>
                <c:pt idx="1121">
                  <c:v>46121</c:v>
                </c:pt>
                <c:pt idx="1122">
                  <c:v>46122</c:v>
                </c:pt>
                <c:pt idx="1123">
                  <c:v>46125</c:v>
                </c:pt>
                <c:pt idx="1124">
                  <c:v>46126</c:v>
                </c:pt>
                <c:pt idx="1125">
                  <c:v>46127</c:v>
                </c:pt>
                <c:pt idx="1126">
                  <c:v>46128</c:v>
                </c:pt>
                <c:pt idx="1127">
                  <c:v>46129</c:v>
                </c:pt>
                <c:pt idx="1128">
                  <c:v>46132</c:v>
                </c:pt>
                <c:pt idx="1129">
                  <c:v>46133</c:v>
                </c:pt>
                <c:pt idx="1130">
                  <c:v>46134</c:v>
                </c:pt>
                <c:pt idx="1131">
                  <c:v>46135</c:v>
                </c:pt>
                <c:pt idx="1132">
                  <c:v>46136</c:v>
                </c:pt>
                <c:pt idx="1133">
                  <c:v>46139</c:v>
                </c:pt>
                <c:pt idx="1134">
                  <c:v>46140</c:v>
                </c:pt>
                <c:pt idx="1135">
                  <c:v>46141</c:v>
                </c:pt>
                <c:pt idx="1136">
                  <c:v>46142</c:v>
                </c:pt>
                <c:pt idx="1137">
                  <c:v>46143</c:v>
                </c:pt>
                <c:pt idx="1138">
                  <c:v>46146</c:v>
                </c:pt>
                <c:pt idx="1139">
                  <c:v>46147</c:v>
                </c:pt>
                <c:pt idx="1140">
                  <c:v>46148</c:v>
                </c:pt>
                <c:pt idx="1141">
                  <c:v>46149</c:v>
                </c:pt>
                <c:pt idx="1142">
                  <c:v>46150</c:v>
                </c:pt>
                <c:pt idx="1143">
                  <c:v>46153</c:v>
                </c:pt>
                <c:pt idx="1144">
                  <c:v>46154</c:v>
                </c:pt>
                <c:pt idx="1145">
                  <c:v>46155</c:v>
                </c:pt>
                <c:pt idx="1146">
                  <c:v>46156</c:v>
                </c:pt>
                <c:pt idx="1147">
                  <c:v>46157</c:v>
                </c:pt>
                <c:pt idx="1148">
                  <c:v>46160</c:v>
                </c:pt>
                <c:pt idx="1149">
                  <c:v>46161</c:v>
                </c:pt>
                <c:pt idx="1150">
                  <c:v>46162</c:v>
                </c:pt>
                <c:pt idx="1151">
                  <c:v>46163</c:v>
                </c:pt>
                <c:pt idx="1152">
                  <c:v>46164</c:v>
                </c:pt>
                <c:pt idx="1153">
                  <c:v>46167</c:v>
                </c:pt>
                <c:pt idx="1154">
                  <c:v>46168</c:v>
                </c:pt>
                <c:pt idx="1155">
                  <c:v>46169</c:v>
                </c:pt>
                <c:pt idx="1156">
                  <c:v>46170</c:v>
                </c:pt>
                <c:pt idx="1157">
                  <c:v>46171</c:v>
                </c:pt>
                <c:pt idx="1158">
                  <c:v>46174</c:v>
                </c:pt>
                <c:pt idx="1159">
                  <c:v>46175</c:v>
                </c:pt>
                <c:pt idx="1160">
                  <c:v>46176</c:v>
                </c:pt>
                <c:pt idx="1161">
                  <c:v>46177</c:v>
                </c:pt>
                <c:pt idx="1162">
                  <c:v>46178</c:v>
                </c:pt>
                <c:pt idx="1163">
                  <c:v>46182</c:v>
                </c:pt>
                <c:pt idx="1164">
                  <c:v>46183</c:v>
                </c:pt>
                <c:pt idx="1165">
                  <c:v>46184</c:v>
                </c:pt>
                <c:pt idx="1166">
                  <c:v>46185</c:v>
                </c:pt>
                <c:pt idx="1167">
                  <c:v>46188</c:v>
                </c:pt>
                <c:pt idx="1168">
                  <c:v>46189</c:v>
                </c:pt>
                <c:pt idx="1169">
                  <c:v>46190</c:v>
                </c:pt>
                <c:pt idx="1170">
                  <c:v>46191</c:v>
                </c:pt>
                <c:pt idx="1171">
                  <c:v>46192</c:v>
                </c:pt>
                <c:pt idx="1172">
                  <c:v>46195</c:v>
                </c:pt>
                <c:pt idx="1173">
                  <c:v>46196</c:v>
                </c:pt>
                <c:pt idx="1174">
                  <c:v>46197</c:v>
                </c:pt>
                <c:pt idx="1175">
                  <c:v>46198</c:v>
                </c:pt>
                <c:pt idx="1176">
                  <c:v>46199</c:v>
                </c:pt>
                <c:pt idx="1177">
                  <c:v>46202</c:v>
                </c:pt>
                <c:pt idx="1178">
                  <c:v>46203</c:v>
                </c:pt>
                <c:pt idx="1179">
                  <c:v>46204</c:v>
                </c:pt>
                <c:pt idx="1180">
                  <c:v>46205</c:v>
                </c:pt>
                <c:pt idx="1181">
                  <c:v>46206</c:v>
                </c:pt>
                <c:pt idx="1182">
                  <c:v>46209</c:v>
                </c:pt>
                <c:pt idx="1183">
                  <c:v>46210</c:v>
                </c:pt>
                <c:pt idx="1184">
                  <c:v>46211</c:v>
                </c:pt>
                <c:pt idx="1185">
                  <c:v>46212</c:v>
                </c:pt>
                <c:pt idx="1186">
                  <c:v>46213</c:v>
                </c:pt>
                <c:pt idx="1187">
                  <c:v>46216</c:v>
                </c:pt>
                <c:pt idx="1188">
                  <c:v>46217</c:v>
                </c:pt>
                <c:pt idx="1189">
                  <c:v>46218</c:v>
                </c:pt>
                <c:pt idx="1190">
                  <c:v>46219</c:v>
                </c:pt>
                <c:pt idx="1191">
                  <c:v>46220</c:v>
                </c:pt>
                <c:pt idx="1192">
                  <c:v>46223</c:v>
                </c:pt>
                <c:pt idx="1193">
                  <c:v>46224</c:v>
                </c:pt>
                <c:pt idx="1194">
                  <c:v>46225</c:v>
                </c:pt>
                <c:pt idx="1195">
                  <c:v>46226</c:v>
                </c:pt>
                <c:pt idx="1196">
                  <c:v>46227</c:v>
                </c:pt>
                <c:pt idx="1197">
                  <c:v>46230</c:v>
                </c:pt>
                <c:pt idx="1198">
                  <c:v>46231</c:v>
                </c:pt>
                <c:pt idx="1199">
                  <c:v>46232</c:v>
                </c:pt>
                <c:pt idx="1200">
                  <c:v>46233</c:v>
                </c:pt>
                <c:pt idx="1201">
                  <c:v>46234</c:v>
                </c:pt>
                <c:pt idx="1202">
                  <c:v>46237</c:v>
                </c:pt>
                <c:pt idx="1203">
                  <c:v>46238</c:v>
                </c:pt>
                <c:pt idx="1204">
                  <c:v>46239</c:v>
                </c:pt>
                <c:pt idx="1205">
                  <c:v>46240</c:v>
                </c:pt>
                <c:pt idx="1206">
                  <c:v>46241</c:v>
                </c:pt>
                <c:pt idx="1207">
                  <c:v>46244</c:v>
                </c:pt>
                <c:pt idx="1208">
                  <c:v>46245</c:v>
                </c:pt>
                <c:pt idx="1209">
                  <c:v>46246</c:v>
                </c:pt>
                <c:pt idx="1210">
                  <c:v>46247</c:v>
                </c:pt>
                <c:pt idx="1211">
                  <c:v>46248</c:v>
                </c:pt>
                <c:pt idx="1212">
                  <c:v>46251</c:v>
                </c:pt>
                <c:pt idx="1213">
                  <c:v>46252</c:v>
                </c:pt>
                <c:pt idx="1214">
                  <c:v>46253</c:v>
                </c:pt>
                <c:pt idx="1215">
                  <c:v>46254</c:v>
                </c:pt>
                <c:pt idx="1216">
                  <c:v>46255</c:v>
                </c:pt>
                <c:pt idx="1217">
                  <c:v>46258</c:v>
                </c:pt>
                <c:pt idx="1218">
                  <c:v>46259</c:v>
                </c:pt>
                <c:pt idx="1219">
                  <c:v>46260</c:v>
                </c:pt>
                <c:pt idx="1220">
                  <c:v>46261</c:v>
                </c:pt>
                <c:pt idx="1221">
                  <c:v>46262</c:v>
                </c:pt>
                <c:pt idx="1222">
                  <c:v>46265</c:v>
                </c:pt>
                <c:pt idx="1223">
                  <c:v>46266</c:v>
                </c:pt>
                <c:pt idx="1224">
                  <c:v>46267</c:v>
                </c:pt>
                <c:pt idx="1225">
                  <c:v>46268</c:v>
                </c:pt>
                <c:pt idx="1226">
                  <c:v>46269</c:v>
                </c:pt>
                <c:pt idx="1227">
                  <c:v>46272</c:v>
                </c:pt>
                <c:pt idx="1228">
                  <c:v>46273</c:v>
                </c:pt>
                <c:pt idx="1229">
                  <c:v>46274</c:v>
                </c:pt>
                <c:pt idx="1230">
                  <c:v>46275</c:v>
                </c:pt>
                <c:pt idx="1231">
                  <c:v>46276</c:v>
                </c:pt>
                <c:pt idx="1232">
                  <c:v>46279</c:v>
                </c:pt>
                <c:pt idx="1233">
                  <c:v>46280</c:v>
                </c:pt>
                <c:pt idx="1234">
                  <c:v>46281</c:v>
                </c:pt>
                <c:pt idx="1235">
                  <c:v>46282</c:v>
                </c:pt>
                <c:pt idx="1236">
                  <c:v>46283</c:v>
                </c:pt>
                <c:pt idx="1237">
                  <c:v>46286</c:v>
                </c:pt>
                <c:pt idx="1238">
                  <c:v>46287</c:v>
                </c:pt>
                <c:pt idx="1239">
                  <c:v>46288</c:v>
                </c:pt>
                <c:pt idx="1240">
                  <c:v>46289</c:v>
                </c:pt>
                <c:pt idx="1241">
                  <c:v>46290</c:v>
                </c:pt>
                <c:pt idx="1242">
                  <c:v>46293</c:v>
                </c:pt>
                <c:pt idx="1243">
                  <c:v>46294</c:v>
                </c:pt>
                <c:pt idx="1244">
                  <c:v>46295</c:v>
                </c:pt>
                <c:pt idx="1245">
                  <c:v>46296</c:v>
                </c:pt>
                <c:pt idx="1246">
                  <c:v>46297</c:v>
                </c:pt>
                <c:pt idx="1247">
                  <c:v>46300</c:v>
                </c:pt>
                <c:pt idx="1248">
                  <c:v>46301</c:v>
                </c:pt>
                <c:pt idx="1249">
                  <c:v>46302</c:v>
                </c:pt>
                <c:pt idx="1250">
                  <c:v>46303</c:v>
                </c:pt>
                <c:pt idx="1251">
                  <c:v>46304</c:v>
                </c:pt>
                <c:pt idx="1252">
                  <c:v>46307</c:v>
                </c:pt>
                <c:pt idx="1253">
                  <c:v>46308</c:v>
                </c:pt>
                <c:pt idx="1254">
                  <c:v>46309</c:v>
                </c:pt>
                <c:pt idx="1255">
                  <c:v>46310</c:v>
                </c:pt>
                <c:pt idx="1256">
                  <c:v>46311</c:v>
                </c:pt>
                <c:pt idx="1257">
                  <c:v>46314</c:v>
                </c:pt>
                <c:pt idx="1258">
                  <c:v>46315</c:v>
                </c:pt>
                <c:pt idx="1259">
                  <c:v>46316</c:v>
                </c:pt>
                <c:pt idx="1260">
                  <c:v>46317</c:v>
                </c:pt>
                <c:pt idx="1261">
                  <c:v>46318</c:v>
                </c:pt>
                <c:pt idx="1262">
                  <c:v>46321</c:v>
                </c:pt>
                <c:pt idx="1263">
                  <c:v>46322</c:v>
                </c:pt>
                <c:pt idx="1264">
                  <c:v>46323</c:v>
                </c:pt>
              </c:numCache>
            </c:numRef>
          </c:cat>
          <c:val>
            <c:numRef>
              <c:f>Price_Normalised!$G$2:$G$1266</c:f>
              <c:numCache>
                <c:formatCode>General</c:formatCode>
                <c:ptCount val="1265"/>
                <c:pt idx="0">
                  <c:v>100</c:v>
                </c:pt>
                <c:pt idx="1">
                  <c:v>100</c:v>
                </c:pt>
                <c:pt idx="2">
                  <c:v>100.559582966421</c:v>
                </c:pt>
                <c:pt idx="3">
                  <c:v>102.4358093335779</c:v>
                </c:pt>
                <c:pt idx="4">
                  <c:v>103.4891472921258</c:v>
                </c:pt>
                <c:pt idx="5">
                  <c:v>104.3449690528479</c:v>
                </c:pt>
                <c:pt idx="6">
                  <c:v>111.5865755342762</c:v>
                </c:pt>
                <c:pt idx="7">
                  <c:v>108.6899122857412</c:v>
                </c:pt>
                <c:pt idx="8">
                  <c:v>106.5503611114303</c:v>
                </c:pt>
                <c:pt idx="9">
                  <c:v>105.332453217147</c:v>
                </c:pt>
                <c:pt idx="10">
                  <c:v>105.9907845999979</c:v>
                </c:pt>
                <c:pt idx="11">
                  <c:v>107.4720366664012</c:v>
                </c:pt>
                <c:pt idx="12">
                  <c:v>107.7353743835324</c:v>
                </c:pt>
                <c:pt idx="13">
                  <c:v>105.4970296078711</c:v>
                </c:pt>
                <c:pt idx="14">
                  <c:v>108.5253488049944</c:v>
                </c:pt>
                <c:pt idx="15">
                  <c:v>107.8011829928607</c:v>
                </c:pt>
                <c:pt idx="16">
                  <c:v>106.5174406692945</c:v>
                </c:pt>
                <c:pt idx="17">
                  <c:v>103.7195645671214</c:v>
                </c:pt>
                <c:pt idx="18">
                  <c:v>103.982876464298</c:v>
                </c:pt>
                <c:pt idx="19">
                  <c:v>102.3699813592838</c:v>
                </c:pt>
                <c:pt idx="20">
                  <c:v>102.0737425649827</c:v>
                </c:pt>
                <c:pt idx="21">
                  <c:v>100.9545830871293</c:v>
                </c:pt>
                <c:pt idx="22">
                  <c:v>99.63792677641611</c:v>
                </c:pt>
                <c:pt idx="23">
                  <c:v>101.4812391564259</c:v>
                </c:pt>
                <c:pt idx="24">
                  <c:v>99.47333102072606</c:v>
                </c:pt>
                <c:pt idx="25">
                  <c:v>99.63792677641611</c:v>
                </c:pt>
                <c:pt idx="26">
                  <c:v>101.9749747835868</c:v>
                </c:pt>
                <c:pt idx="27">
                  <c:v>102.1724780714353</c:v>
                </c:pt>
                <c:pt idx="28">
                  <c:v>103.5549623564427</c:v>
                </c:pt>
                <c:pt idx="29">
                  <c:v>102.7649879349807</c:v>
                </c:pt>
                <c:pt idx="30">
                  <c:v>102.1724780714353</c:v>
                </c:pt>
                <c:pt idx="31">
                  <c:v>101.3166692206905</c:v>
                </c:pt>
                <c:pt idx="32">
                  <c:v>99.57209234713328</c:v>
                </c:pt>
                <c:pt idx="33">
                  <c:v>100.6254044857265</c:v>
                </c:pt>
                <c:pt idx="34">
                  <c:v>98.61750926000397</c:v>
                </c:pt>
                <c:pt idx="35">
                  <c:v>99.37460842425078</c:v>
                </c:pt>
                <c:pt idx="36">
                  <c:v>98.7162705864112</c:v>
                </c:pt>
                <c:pt idx="37">
                  <c:v>98.74918457355828</c:v>
                </c:pt>
                <c:pt idx="38">
                  <c:v>98.61750926000397</c:v>
                </c:pt>
                <c:pt idx="39">
                  <c:v>101.2179078942833</c:v>
                </c:pt>
                <c:pt idx="40">
                  <c:v>100.6254044857265</c:v>
                </c:pt>
                <c:pt idx="41">
                  <c:v>103.4562268499901</c:v>
                </c:pt>
                <c:pt idx="42">
                  <c:v>103.9170484900039</c:v>
                </c:pt>
                <c:pt idx="43">
                  <c:v>103.5220548242842</c:v>
                </c:pt>
                <c:pt idx="44">
                  <c:v>103.0612267292818</c:v>
                </c:pt>
                <c:pt idx="45">
                  <c:v>105.6616189085724</c:v>
                </c:pt>
                <c:pt idx="46">
                  <c:v>104.0158098164111</c:v>
                </c:pt>
                <c:pt idx="47">
                  <c:v>101.8762392771342</c:v>
                </c:pt>
                <c:pt idx="48">
                  <c:v>105.0362208778346</c:v>
                </c:pt>
                <c:pt idx="49">
                  <c:v>104.1803862071352</c:v>
                </c:pt>
                <c:pt idx="50">
                  <c:v>103.1599751457117</c:v>
                </c:pt>
                <c:pt idx="51">
                  <c:v>103.5878957085557</c:v>
                </c:pt>
                <c:pt idx="52">
                  <c:v>103.5220548242842</c:v>
                </c:pt>
                <c:pt idx="53">
                  <c:v>104.8716251221445</c:v>
                </c:pt>
                <c:pt idx="54">
                  <c:v>104.3778765850063</c:v>
                </c:pt>
                <c:pt idx="55">
                  <c:v>104.2133001942823</c:v>
                </c:pt>
                <c:pt idx="56">
                  <c:v>102.0408285778356</c:v>
                </c:pt>
                <c:pt idx="57">
                  <c:v>101.5799875728558</c:v>
                </c:pt>
                <c:pt idx="58">
                  <c:v>99.40752241139785</c:v>
                </c:pt>
                <c:pt idx="59">
                  <c:v>99.90125803855875</c:v>
                </c:pt>
                <c:pt idx="60">
                  <c:v>99.60500633428036</c:v>
                </c:pt>
                <c:pt idx="61">
                  <c:v>97.13628301355534</c:v>
                </c:pt>
                <c:pt idx="62">
                  <c:v>98.35417799786134</c:v>
                </c:pt>
                <c:pt idx="63">
                  <c:v>102.5016631278267</c:v>
                </c:pt>
                <c:pt idx="64">
                  <c:v>104.0158098164111</c:v>
                </c:pt>
                <c:pt idx="65">
                  <c:v>103.7524785542684</c:v>
                </c:pt>
                <c:pt idx="66">
                  <c:v>103.9170484900039</c:v>
                </c:pt>
                <c:pt idx="67">
                  <c:v>109.8749191028547</c:v>
                </c:pt>
                <c:pt idx="68">
                  <c:v>106.6161955407131</c:v>
                </c:pt>
                <c:pt idx="69">
                  <c:v>107.0111698414668</c:v>
                </c:pt>
                <c:pt idx="70">
                  <c:v>108.6569789336281</c:v>
                </c:pt>
                <c:pt idx="71">
                  <c:v>108.8216069642614</c:v>
                </c:pt>
                <c:pt idx="72">
                  <c:v>107.8011829928607</c:v>
                </c:pt>
                <c:pt idx="73">
                  <c:v>106.7478837642447</c:v>
                </c:pt>
                <c:pt idx="74">
                  <c:v>104.5095518985606</c:v>
                </c:pt>
                <c:pt idx="75">
                  <c:v>106.9782945842516</c:v>
                </c:pt>
                <c:pt idx="76">
                  <c:v>107.7353743835324</c:v>
                </c:pt>
                <c:pt idx="77">
                  <c:v>104.3778765850063</c:v>
                </c:pt>
                <c:pt idx="78">
                  <c:v>102.3699813592838</c:v>
                </c:pt>
                <c:pt idx="79">
                  <c:v>100.1974968328598</c:v>
                </c:pt>
                <c:pt idx="80">
                  <c:v>100.6254044857265</c:v>
                </c:pt>
                <c:pt idx="81">
                  <c:v>95.95128265143047</c:v>
                </c:pt>
                <c:pt idx="82">
                  <c:v>97.72877351213479</c:v>
                </c:pt>
                <c:pt idx="83">
                  <c:v>99.30876108499064</c:v>
                </c:pt>
                <c:pt idx="84">
                  <c:v>101.0533379585479</c:v>
                </c:pt>
                <c:pt idx="85">
                  <c:v>97.72877351213479</c:v>
                </c:pt>
                <c:pt idx="86">
                  <c:v>100.9874970742764</c:v>
                </c:pt>
                <c:pt idx="87">
                  <c:v>96.60961403428141</c:v>
                </c:pt>
                <c:pt idx="88">
                  <c:v>94.07505628427357</c:v>
                </c:pt>
                <c:pt idx="89">
                  <c:v>93.21923452355148</c:v>
                </c:pt>
                <c:pt idx="90">
                  <c:v>94.99671247427848</c:v>
                </c:pt>
                <c:pt idx="91">
                  <c:v>97.03752168714813</c:v>
                </c:pt>
                <c:pt idx="92">
                  <c:v>95.81960733787618</c:v>
                </c:pt>
                <c:pt idx="93">
                  <c:v>98.48585331141564</c:v>
                </c:pt>
                <c:pt idx="94">
                  <c:v>98.15559027191898</c:v>
                </c:pt>
                <c:pt idx="95">
                  <c:v>98.51887057838118</c:v>
                </c:pt>
                <c:pt idx="96">
                  <c:v>99.83994210133376</c:v>
                </c:pt>
                <c:pt idx="97">
                  <c:v>101.1279899023321</c:v>
                </c:pt>
                <c:pt idx="98">
                  <c:v>99.1463858453976</c:v>
                </c:pt>
                <c:pt idx="99">
                  <c:v>99.01427804760348</c:v>
                </c:pt>
                <c:pt idx="100">
                  <c:v>99.57573296073417</c:v>
                </c:pt>
                <c:pt idx="101">
                  <c:v>98.78309262895809</c:v>
                </c:pt>
                <c:pt idx="102">
                  <c:v>99.97205635411655</c:v>
                </c:pt>
                <c:pt idx="103">
                  <c:v>100.5004810903044</c:v>
                </c:pt>
                <c:pt idx="104">
                  <c:v>100.8637807617325</c:v>
                </c:pt>
                <c:pt idx="105">
                  <c:v>101.2270675231834</c:v>
                </c:pt>
                <c:pt idx="106">
                  <c:v>100.8307699497557</c:v>
                </c:pt>
                <c:pt idx="107">
                  <c:v>99.37757126404298</c:v>
                </c:pt>
                <c:pt idx="108">
                  <c:v>97.89136822134208</c:v>
                </c:pt>
                <c:pt idx="109">
                  <c:v>97.69321297963954</c:v>
                </c:pt>
                <c:pt idx="110">
                  <c:v>97.16478178846305</c:v>
                </c:pt>
                <c:pt idx="111">
                  <c:v>96.43820181057268</c:v>
                </c:pt>
                <c:pt idx="112">
                  <c:v>95.51344077102516</c:v>
                </c:pt>
                <c:pt idx="113">
                  <c:v>96.17397975999577</c:v>
                </c:pt>
                <c:pt idx="114">
                  <c:v>95.41436315017388</c:v>
                </c:pt>
                <c:pt idx="115">
                  <c:v>95.44738041713944</c:v>
                </c:pt>
                <c:pt idx="116">
                  <c:v>97.4950448279597</c:v>
                </c:pt>
                <c:pt idx="117">
                  <c:v>96.99964381372607</c:v>
                </c:pt>
                <c:pt idx="118">
                  <c:v>97.19780551041725</c:v>
                </c:pt>
                <c:pt idx="119">
                  <c:v>97.99044584219334</c:v>
                </c:pt>
                <c:pt idx="120">
                  <c:v>97.13174515653154</c:v>
                </c:pt>
                <c:pt idx="121">
                  <c:v>97.52808145989121</c:v>
                </c:pt>
                <c:pt idx="122">
                  <c:v>94.15934552611837</c:v>
                </c:pt>
                <c:pt idx="123">
                  <c:v>94.62171636340915</c:v>
                </c:pt>
                <c:pt idx="124">
                  <c:v>94.98500957984865</c:v>
                </c:pt>
                <c:pt idx="125">
                  <c:v>94.2584296019583</c:v>
                </c:pt>
                <c:pt idx="126">
                  <c:v>95.11712383263144</c:v>
                </c:pt>
                <c:pt idx="127">
                  <c:v>93.92816010747298</c:v>
                </c:pt>
                <c:pt idx="128">
                  <c:v>95.24922517543692</c:v>
                </c:pt>
                <c:pt idx="129">
                  <c:v>87.85122077390925</c:v>
                </c:pt>
                <c:pt idx="130">
                  <c:v>80.08993606591937</c:v>
                </c:pt>
                <c:pt idx="131">
                  <c:v>83.8880062050515</c:v>
                </c:pt>
                <c:pt idx="132">
                  <c:v>83.55774316555484</c:v>
                </c:pt>
                <c:pt idx="133">
                  <c:v>81.34494723498624</c:v>
                </c:pt>
                <c:pt idx="134">
                  <c:v>85.27515099186709</c:v>
                </c:pt>
                <c:pt idx="135">
                  <c:v>86.00173096975747</c:v>
                </c:pt>
                <c:pt idx="136">
                  <c:v>85.37422215772972</c:v>
                </c:pt>
                <c:pt idx="137">
                  <c:v>87.75215606303529</c:v>
                </c:pt>
                <c:pt idx="138">
                  <c:v>83.5907733424977</c:v>
                </c:pt>
                <c:pt idx="139">
                  <c:v>83.78893503918889</c:v>
                </c:pt>
                <c:pt idx="140">
                  <c:v>83.39260519081786</c:v>
                </c:pt>
                <c:pt idx="141">
                  <c:v>81.87337842616273</c:v>
                </c:pt>
                <c:pt idx="142">
                  <c:v>78.20740962983609</c:v>
                </c:pt>
                <c:pt idx="143">
                  <c:v>78.8349119868752</c:v>
                </c:pt>
                <c:pt idx="144">
                  <c:v>80.22204386371349</c:v>
                </c:pt>
                <c:pt idx="145">
                  <c:v>82.66603812290479</c:v>
                </c:pt>
                <c:pt idx="146">
                  <c:v>81.87337842616273</c:v>
                </c:pt>
                <c:pt idx="147">
                  <c:v>80.84954622075261</c:v>
                </c:pt>
                <c:pt idx="148">
                  <c:v>80.18901368677064</c:v>
                </c:pt>
                <c:pt idx="149">
                  <c:v>81.67522318446021</c:v>
                </c:pt>
                <c:pt idx="150">
                  <c:v>80.65139097905008</c:v>
                </c:pt>
                <c:pt idx="151">
                  <c:v>80.35413875153031</c:v>
                </c:pt>
                <c:pt idx="152">
                  <c:v>81.0477208274211</c:v>
                </c:pt>
                <c:pt idx="153">
                  <c:v>80.08993606591937</c:v>
                </c:pt>
                <c:pt idx="154">
                  <c:v>79.09914049244075</c:v>
                </c:pt>
                <c:pt idx="155">
                  <c:v>77.05147608162049</c:v>
                </c:pt>
                <c:pt idx="156">
                  <c:v>75.89552962342758</c:v>
                </c:pt>
                <c:pt idx="157">
                  <c:v>74.64052490934937</c:v>
                </c:pt>
                <c:pt idx="158">
                  <c:v>74.14511744012707</c:v>
                </c:pt>
                <c:pt idx="159">
                  <c:v>75.36711779721705</c:v>
                </c:pt>
                <c:pt idx="160">
                  <c:v>76.52303843545533</c:v>
                </c:pt>
                <c:pt idx="161">
                  <c:v>72.92312353802576</c:v>
                </c:pt>
                <c:pt idx="162">
                  <c:v>73.7157703247905</c:v>
                </c:pt>
                <c:pt idx="163">
                  <c:v>75.13590655861704</c:v>
                </c:pt>
                <c:pt idx="164">
                  <c:v>78.17437945289323</c:v>
                </c:pt>
                <c:pt idx="165">
                  <c:v>77.48082319695708</c:v>
                </c:pt>
                <c:pt idx="166">
                  <c:v>76.02765678618766</c:v>
                </c:pt>
                <c:pt idx="167">
                  <c:v>74.21116488403548</c:v>
                </c:pt>
                <c:pt idx="168">
                  <c:v>75.56526658393092</c:v>
                </c:pt>
                <c:pt idx="169">
                  <c:v>77.34870894417429</c:v>
                </c:pt>
                <c:pt idx="170">
                  <c:v>77.34870894417429</c:v>
                </c:pt>
                <c:pt idx="171">
                  <c:v>76.65514623324945</c:v>
                </c:pt>
                <c:pt idx="172">
                  <c:v>77.71201507059111</c:v>
                </c:pt>
                <c:pt idx="173">
                  <c:v>77.57990081780834</c:v>
                </c:pt>
                <c:pt idx="174">
                  <c:v>76.29185301680995</c:v>
                </c:pt>
                <c:pt idx="175">
                  <c:v>76.32488319375281</c:v>
                </c:pt>
                <c:pt idx="176">
                  <c:v>77.61292453976255</c:v>
                </c:pt>
                <c:pt idx="177">
                  <c:v>76.98540927274612</c:v>
                </c:pt>
                <c:pt idx="178">
                  <c:v>76.32488319375281</c:v>
                </c:pt>
                <c:pt idx="179">
                  <c:v>78.5376791243214</c:v>
                </c:pt>
                <c:pt idx="180">
                  <c:v>77.11752998051755</c:v>
                </c:pt>
                <c:pt idx="181">
                  <c:v>80.68442761098159</c:v>
                </c:pt>
                <c:pt idx="182">
                  <c:v>82.83115673267581</c:v>
                </c:pt>
                <c:pt idx="183">
                  <c:v>80.91560657463832</c:v>
                </c:pt>
                <c:pt idx="184">
                  <c:v>80.84954622075261</c:v>
                </c:pt>
                <c:pt idx="185">
                  <c:v>80.35413875153031</c:v>
                </c:pt>
                <c:pt idx="186">
                  <c:v>80.71744487794714</c:v>
                </c:pt>
                <c:pt idx="187">
                  <c:v>79.79268383839961</c:v>
                </c:pt>
                <c:pt idx="188">
                  <c:v>80.55231335819882</c:v>
                </c:pt>
                <c:pt idx="189">
                  <c:v>81.57614556360895</c:v>
                </c:pt>
                <c:pt idx="190">
                  <c:v>81.4110011338833</c:v>
                </c:pt>
                <c:pt idx="191">
                  <c:v>81.8403611591972</c:v>
                </c:pt>
                <c:pt idx="192">
                  <c:v>83.68986387332626</c:v>
                </c:pt>
                <c:pt idx="193">
                  <c:v>82.99628825242415</c:v>
                </c:pt>
                <c:pt idx="194">
                  <c:v>80.15598996481644</c:v>
                </c:pt>
                <c:pt idx="195">
                  <c:v>84.87881468850742</c:v>
                </c:pt>
                <c:pt idx="196">
                  <c:v>87.05859980709913</c:v>
                </c:pt>
                <c:pt idx="197">
                  <c:v>87.09162352905332</c:v>
                </c:pt>
                <c:pt idx="198">
                  <c:v>87.22371841687014</c:v>
                </c:pt>
                <c:pt idx="199">
                  <c:v>89.40348417049587</c:v>
                </c:pt>
                <c:pt idx="200">
                  <c:v>89.70073639801564</c:v>
                </c:pt>
                <c:pt idx="201">
                  <c:v>89.20533538378199</c:v>
                </c:pt>
                <c:pt idx="202">
                  <c:v>88.51175976287986</c:v>
                </c:pt>
                <c:pt idx="203">
                  <c:v>88.80899908042231</c:v>
                </c:pt>
                <c:pt idx="204">
                  <c:v>86.43107808509404</c:v>
                </c:pt>
                <c:pt idx="205">
                  <c:v>85.53935367747803</c:v>
                </c:pt>
                <c:pt idx="206">
                  <c:v>84.25131233146831</c:v>
                </c:pt>
                <c:pt idx="207">
                  <c:v>84.91183841046163</c:v>
                </c:pt>
                <c:pt idx="208">
                  <c:v>85.50632995552384</c:v>
                </c:pt>
                <c:pt idx="209">
                  <c:v>83.78893503918889</c:v>
                </c:pt>
                <c:pt idx="210">
                  <c:v>83.95407301392586</c:v>
                </c:pt>
                <c:pt idx="211">
                  <c:v>84.91183841046163</c:v>
                </c:pt>
                <c:pt idx="212">
                  <c:v>83.42564182274937</c:v>
                </c:pt>
                <c:pt idx="213">
                  <c:v>83.75591777222333</c:v>
                </c:pt>
                <c:pt idx="214">
                  <c:v>83.49169572164644</c:v>
                </c:pt>
                <c:pt idx="215">
                  <c:v>82.17061774370519</c:v>
                </c:pt>
                <c:pt idx="216">
                  <c:v>80.71744487794714</c:v>
                </c:pt>
                <c:pt idx="217">
                  <c:v>83.72288114029182</c:v>
                </c:pt>
                <c:pt idx="218">
                  <c:v>81.87337842616273</c:v>
                </c:pt>
                <c:pt idx="219">
                  <c:v>85.96870724780327</c:v>
                </c:pt>
                <c:pt idx="220">
                  <c:v>86.16762417816697</c:v>
                </c:pt>
                <c:pt idx="221">
                  <c:v>83.21690685464283</c:v>
                </c:pt>
                <c:pt idx="222">
                  <c:v>83.6479129020635</c:v>
                </c:pt>
                <c:pt idx="223">
                  <c:v>85.73662458573497</c:v>
                </c:pt>
                <c:pt idx="224">
                  <c:v>82.71959516376758</c:v>
                </c:pt>
                <c:pt idx="225">
                  <c:v>84.14521813795008</c:v>
                </c:pt>
                <c:pt idx="226">
                  <c:v>83.34951814155195</c:v>
                </c:pt>
                <c:pt idx="227">
                  <c:v>79.83517702870934</c:v>
                </c:pt>
                <c:pt idx="228">
                  <c:v>79.50364235644784</c:v>
                </c:pt>
                <c:pt idx="229">
                  <c:v>79.00633712056124</c:v>
                </c:pt>
                <c:pt idx="230">
                  <c:v>78.24378994589041</c:v>
                </c:pt>
                <c:pt idx="231">
                  <c:v>79.86833630542527</c:v>
                </c:pt>
                <c:pt idx="232">
                  <c:v>78.14432502571991</c:v>
                </c:pt>
                <c:pt idx="233">
                  <c:v>78.50901897469736</c:v>
                </c:pt>
                <c:pt idx="234">
                  <c:v>82.15598428442642</c:v>
                </c:pt>
                <c:pt idx="235">
                  <c:v>84.57623064035941</c:v>
                </c:pt>
                <c:pt idx="236">
                  <c:v>83.3826774182679</c:v>
                </c:pt>
                <c:pt idx="237">
                  <c:v>82.88536572739265</c:v>
                </c:pt>
                <c:pt idx="238">
                  <c:v>81.59236049510797</c:v>
                </c:pt>
                <c:pt idx="239">
                  <c:v>82.22228347289234</c:v>
                </c:pt>
                <c:pt idx="240">
                  <c:v>82.98483710255182</c:v>
                </c:pt>
                <c:pt idx="241">
                  <c:v>82.75274798549486</c:v>
                </c:pt>
                <c:pt idx="242">
                  <c:v>85.86923587264411</c:v>
                </c:pt>
                <c:pt idx="243">
                  <c:v>88.985730214782</c:v>
                </c:pt>
                <c:pt idx="244">
                  <c:v>87.09593546147424</c:v>
                </c:pt>
                <c:pt idx="245">
                  <c:v>86.20077699989427</c:v>
                </c:pt>
                <c:pt idx="246">
                  <c:v>87.32801812354253</c:v>
                </c:pt>
                <c:pt idx="247">
                  <c:v>88.52157134563404</c:v>
                </c:pt>
                <c:pt idx="248">
                  <c:v>89.71511165774824</c:v>
                </c:pt>
                <c:pt idx="249">
                  <c:v>88.65418908753185</c:v>
                </c:pt>
                <c:pt idx="250">
                  <c:v>88.91942457132743</c:v>
                </c:pt>
                <c:pt idx="251">
                  <c:v>88.38895360373625</c:v>
                </c:pt>
                <c:pt idx="252">
                  <c:v>87.26171248008797</c:v>
                </c:pt>
                <c:pt idx="253">
                  <c:v>89.28411206531622</c:v>
                </c:pt>
                <c:pt idx="254">
                  <c:v>89.58250682582775</c:v>
                </c:pt>
                <c:pt idx="255">
                  <c:v>88.19002376339523</c:v>
                </c:pt>
                <c:pt idx="256">
                  <c:v>85.73662458573497</c:v>
                </c:pt>
                <c:pt idx="257">
                  <c:v>86.89700562113322</c:v>
                </c:pt>
                <c:pt idx="258">
                  <c:v>86.56547094887172</c:v>
                </c:pt>
                <c:pt idx="259">
                  <c:v>85.96870079281462</c:v>
                </c:pt>
                <c:pt idx="260">
                  <c:v>76.38716092428724</c:v>
                </c:pt>
                <c:pt idx="261">
                  <c:v>83.05112983602909</c:v>
                </c:pt>
                <c:pt idx="262">
                  <c:v>87.72586489424728</c:v>
                </c:pt>
                <c:pt idx="263">
                  <c:v>89.51619472738453</c:v>
                </c:pt>
                <c:pt idx="264">
                  <c:v>90.14613061514622</c:v>
                </c:pt>
                <c:pt idx="265">
                  <c:v>89.38357698548674</c:v>
                </c:pt>
                <c:pt idx="266">
                  <c:v>89.51619472738453</c:v>
                </c:pt>
                <c:pt idx="267">
                  <c:v>89.51619472738453</c:v>
                </c:pt>
                <c:pt idx="268">
                  <c:v>89.15150077840708</c:v>
                </c:pt>
                <c:pt idx="269">
                  <c:v>89.05203585823656</c:v>
                </c:pt>
                <c:pt idx="270">
                  <c:v>89.51619472738453</c:v>
                </c:pt>
                <c:pt idx="271">
                  <c:v>89.25095924358894</c:v>
                </c:pt>
                <c:pt idx="272">
                  <c:v>89.84773585463469</c:v>
                </c:pt>
                <c:pt idx="273">
                  <c:v>91.83699552811296</c:v>
                </c:pt>
                <c:pt idx="274">
                  <c:v>91.30651810553313</c:v>
                </c:pt>
                <c:pt idx="275">
                  <c:v>92.23483584382903</c:v>
                </c:pt>
                <c:pt idx="276">
                  <c:v>94.68824147647796</c:v>
                </c:pt>
                <c:pt idx="277">
                  <c:v>94.88717131681898</c:v>
                </c:pt>
                <c:pt idx="278">
                  <c:v>93.46154834263648</c:v>
                </c:pt>
                <c:pt idx="279">
                  <c:v>93.22946568056817</c:v>
                </c:pt>
                <c:pt idx="280">
                  <c:v>92.06907173519261</c:v>
                </c:pt>
                <c:pt idx="281">
                  <c:v>89.88088867636196</c:v>
                </c:pt>
                <c:pt idx="282">
                  <c:v>89.51619472738453</c:v>
                </c:pt>
                <c:pt idx="283">
                  <c:v>88.65418908753185</c:v>
                </c:pt>
                <c:pt idx="284">
                  <c:v>90.21242334862349</c:v>
                </c:pt>
                <c:pt idx="285">
                  <c:v>92.16853665536313</c:v>
                </c:pt>
                <c:pt idx="286">
                  <c:v>91.40597657071498</c:v>
                </c:pt>
                <c:pt idx="287">
                  <c:v>89.64881892427098</c:v>
                </c:pt>
                <c:pt idx="288">
                  <c:v>88.85311247288421</c:v>
                </c:pt>
                <c:pt idx="289">
                  <c:v>85.6703189422804</c:v>
                </c:pt>
                <c:pt idx="290">
                  <c:v>87.65955925079271</c:v>
                </c:pt>
                <c:pt idx="291">
                  <c:v>88.55471771237268</c:v>
                </c:pt>
                <c:pt idx="292">
                  <c:v>89.51619472738453</c:v>
                </c:pt>
                <c:pt idx="293">
                  <c:v>91.17390036363533</c:v>
                </c:pt>
                <c:pt idx="294">
                  <c:v>89.05203585823656</c:v>
                </c:pt>
                <c:pt idx="295">
                  <c:v>90.37820682222588</c:v>
                </c:pt>
                <c:pt idx="296">
                  <c:v>89.58250682582775</c:v>
                </c:pt>
                <c:pt idx="297">
                  <c:v>90.14613061514622</c:v>
                </c:pt>
                <c:pt idx="298">
                  <c:v>92.66584189124971</c:v>
                </c:pt>
                <c:pt idx="299">
                  <c:v>92.89791164334071</c:v>
                </c:pt>
                <c:pt idx="300">
                  <c:v>92.30113503229495</c:v>
                </c:pt>
                <c:pt idx="301">
                  <c:v>92.63267615954511</c:v>
                </c:pt>
                <c:pt idx="302">
                  <c:v>94.05832495368223</c:v>
                </c:pt>
                <c:pt idx="303">
                  <c:v>93.66045881801153</c:v>
                </c:pt>
                <c:pt idx="304">
                  <c:v>93.82622938163662</c:v>
                </c:pt>
                <c:pt idx="305">
                  <c:v>92.76530681142022</c:v>
                </c:pt>
                <c:pt idx="306">
                  <c:v>93.89254793506849</c:v>
                </c:pt>
                <c:pt idx="307">
                  <c:v>93.36207696747732</c:v>
                </c:pt>
                <c:pt idx="308">
                  <c:v>92.69898825798833</c:v>
                </c:pt>
                <c:pt idx="309">
                  <c:v>91.87012252988563</c:v>
                </c:pt>
                <c:pt idx="310">
                  <c:v>92.50005841764732</c:v>
                </c:pt>
                <c:pt idx="311">
                  <c:v>93.39522978920461</c:v>
                </c:pt>
                <c:pt idx="312">
                  <c:v>99.23035879279834</c:v>
                </c:pt>
                <c:pt idx="313">
                  <c:v>96.41225921117199</c:v>
                </c:pt>
                <c:pt idx="314">
                  <c:v>96.51171767635384</c:v>
                </c:pt>
                <c:pt idx="315">
                  <c:v>96.41225921117199</c:v>
                </c:pt>
                <c:pt idx="316">
                  <c:v>95.48394147287608</c:v>
                </c:pt>
                <c:pt idx="317">
                  <c:v>96.81011243686537</c:v>
                </c:pt>
                <c:pt idx="318">
                  <c:v>100.3575999164466</c:v>
                </c:pt>
                <c:pt idx="319">
                  <c:v>100.78859305389</c:v>
                </c:pt>
                <c:pt idx="320">
                  <c:v>99.46244145486666</c:v>
                </c:pt>
                <c:pt idx="321">
                  <c:v>100.8549116073219</c:v>
                </c:pt>
                <c:pt idx="322">
                  <c:v>99.69451766194631</c:v>
                </c:pt>
                <c:pt idx="323">
                  <c:v>92.83160599988614</c:v>
                </c:pt>
                <c:pt idx="324">
                  <c:v>89.15150077840708</c:v>
                </c:pt>
                <c:pt idx="325">
                  <c:v>89.4498826289413</c:v>
                </c:pt>
                <c:pt idx="326">
                  <c:v>90.0466656949757</c:v>
                </c:pt>
                <c:pt idx="327">
                  <c:v>91.3728237489877</c:v>
                </c:pt>
                <c:pt idx="328">
                  <c:v>91.14074108691939</c:v>
                </c:pt>
                <c:pt idx="329">
                  <c:v>91.83699552811296</c:v>
                </c:pt>
                <c:pt idx="330">
                  <c:v>91.20705964035128</c:v>
                </c:pt>
                <c:pt idx="331">
                  <c:v>83.05112983602909</c:v>
                </c:pt>
                <c:pt idx="332">
                  <c:v>85.93554151609868</c:v>
                </c:pt>
                <c:pt idx="333">
                  <c:v>85.93554151609868</c:v>
                </c:pt>
                <c:pt idx="334">
                  <c:v>86.43285966196257</c:v>
                </c:pt>
                <c:pt idx="335">
                  <c:v>85.80292377420088</c:v>
                </c:pt>
                <c:pt idx="336">
                  <c:v>84.11207177121145</c:v>
                </c:pt>
                <c:pt idx="337">
                  <c:v>83.41583669498384</c:v>
                </c:pt>
                <c:pt idx="338">
                  <c:v>84.37730080001839</c:v>
                </c:pt>
                <c:pt idx="339">
                  <c:v>84.80830684743906</c:v>
                </c:pt>
                <c:pt idx="340">
                  <c:v>84.77516048070042</c:v>
                </c:pt>
                <c:pt idx="341">
                  <c:v>84.87461249089363</c:v>
                </c:pt>
                <c:pt idx="342">
                  <c:v>83.97944757432499</c:v>
                </c:pt>
                <c:pt idx="343">
                  <c:v>81.29396573459643</c:v>
                </c:pt>
                <c:pt idx="344">
                  <c:v>81.36027783303965</c:v>
                </c:pt>
                <c:pt idx="345">
                  <c:v>78.43077160223275</c:v>
                </c:pt>
                <c:pt idx="346">
                  <c:v>80.39486972993748</c:v>
                </c:pt>
                <c:pt idx="347">
                  <c:v>80.76106123628266</c:v>
                </c:pt>
                <c:pt idx="348">
                  <c:v>80.32829297695943</c:v>
                </c:pt>
                <c:pt idx="349">
                  <c:v>80.09526143155898</c:v>
                </c:pt>
                <c:pt idx="350">
                  <c:v>80.32829297695943</c:v>
                </c:pt>
                <c:pt idx="351">
                  <c:v>81.72646288439618</c:v>
                </c:pt>
                <c:pt idx="352">
                  <c:v>79.96209501562559</c:v>
                </c:pt>
                <c:pt idx="353">
                  <c:v>81.65988613141815</c:v>
                </c:pt>
                <c:pt idx="354">
                  <c:v>82.0593595592637</c:v>
                </c:pt>
                <c:pt idx="355">
                  <c:v>82.55871102655364</c:v>
                </c:pt>
                <c:pt idx="356">
                  <c:v>83.25780566275499</c:v>
                </c:pt>
                <c:pt idx="357">
                  <c:v>84.78911616617052</c:v>
                </c:pt>
                <c:pt idx="358">
                  <c:v>84.2231944008912</c:v>
                </c:pt>
                <c:pt idx="359">
                  <c:v>86.08742739912886</c:v>
                </c:pt>
                <c:pt idx="360">
                  <c:v>86.5201956584521</c:v>
                </c:pt>
                <c:pt idx="361">
                  <c:v>85.92097906169511</c:v>
                </c:pt>
                <c:pt idx="362">
                  <c:v>86.08742739912886</c:v>
                </c:pt>
                <c:pt idx="363">
                  <c:v>87.35243734562088</c:v>
                </c:pt>
                <c:pt idx="364">
                  <c:v>88.31785190371171</c:v>
                </c:pt>
                <c:pt idx="365">
                  <c:v>87.18598900818712</c:v>
                </c:pt>
                <c:pt idx="366">
                  <c:v>87.5188921380433</c:v>
                </c:pt>
                <c:pt idx="367">
                  <c:v>86.71993237237487</c:v>
                </c:pt>
                <c:pt idx="368">
                  <c:v>86.18729898358458</c:v>
                </c:pt>
                <c:pt idx="369">
                  <c:v>85.92097906169511</c:v>
                </c:pt>
                <c:pt idx="370">
                  <c:v>86.7532207488639</c:v>
                </c:pt>
                <c:pt idx="371">
                  <c:v>86.08742739912886</c:v>
                </c:pt>
                <c:pt idx="372">
                  <c:v>86.7532207488639</c:v>
                </c:pt>
                <c:pt idx="373">
                  <c:v>85.85440230871706</c:v>
                </c:pt>
                <c:pt idx="374">
                  <c:v>84.82241099764819</c:v>
                </c:pt>
                <c:pt idx="375">
                  <c:v>86.55348403494111</c:v>
                </c:pt>
                <c:pt idx="376">
                  <c:v>88.55087053913485</c:v>
                </c:pt>
                <c:pt idx="377">
                  <c:v>86.38704215249601</c:v>
                </c:pt>
                <c:pt idx="378">
                  <c:v>85.02216062154827</c:v>
                </c:pt>
                <c:pt idx="379">
                  <c:v>85.45492242588286</c:v>
                </c:pt>
                <c:pt idx="380">
                  <c:v>83.12463279183294</c:v>
                </c:pt>
                <c:pt idx="381">
                  <c:v>84.52280269926969</c:v>
                </c:pt>
                <c:pt idx="382">
                  <c:v>84.42294402479129</c:v>
                </c:pt>
                <c:pt idx="383">
                  <c:v>83.890310636001</c:v>
                </c:pt>
                <c:pt idx="384">
                  <c:v>82.55871102655364</c:v>
                </c:pt>
                <c:pt idx="385">
                  <c:v>86.42031761900772</c:v>
                </c:pt>
                <c:pt idx="386">
                  <c:v>90.78128213374039</c:v>
                </c:pt>
                <c:pt idx="387">
                  <c:v>92.84525830088948</c:v>
                </c:pt>
                <c:pt idx="388">
                  <c:v>92.21275978263212</c:v>
                </c:pt>
                <c:pt idx="389">
                  <c:v>93.67750644304692</c:v>
                </c:pt>
                <c:pt idx="390">
                  <c:v>94.21013337684856</c:v>
                </c:pt>
                <c:pt idx="391">
                  <c:v>93.2447381837237</c:v>
                </c:pt>
                <c:pt idx="392">
                  <c:v>92.7120918849561</c:v>
                </c:pt>
                <c:pt idx="393">
                  <c:v>93.178154975757</c:v>
                </c:pt>
                <c:pt idx="394">
                  <c:v>93.91052507847006</c:v>
                </c:pt>
                <c:pt idx="395">
                  <c:v>93.84396123546934</c:v>
                </c:pt>
                <c:pt idx="396">
                  <c:v>95.47514977832924</c:v>
                </c:pt>
                <c:pt idx="397">
                  <c:v>96.00778962210819</c:v>
                </c:pt>
                <c:pt idx="398">
                  <c:v>96.37398758344202</c:v>
                </c:pt>
                <c:pt idx="399">
                  <c:v>94.67619646764946</c:v>
                </c:pt>
                <c:pt idx="400">
                  <c:v>94.60961971467142</c:v>
                </c:pt>
                <c:pt idx="401">
                  <c:v>95.67489294724066</c:v>
                </c:pt>
                <c:pt idx="402">
                  <c:v>93.71078190955863</c:v>
                </c:pt>
                <c:pt idx="403">
                  <c:v>95.14225310346171</c:v>
                </c:pt>
                <c:pt idx="404">
                  <c:v>96.64030105034284</c:v>
                </c:pt>
                <c:pt idx="405">
                  <c:v>95.5750149077963</c:v>
                </c:pt>
                <c:pt idx="406">
                  <c:v>95.44186140184021</c:v>
                </c:pt>
                <c:pt idx="407">
                  <c:v>96.70687780332089</c:v>
                </c:pt>
                <c:pt idx="408">
                  <c:v>95.64159166077434</c:v>
                </c:pt>
                <c:pt idx="409">
                  <c:v>95.47514977832924</c:v>
                </c:pt>
                <c:pt idx="410">
                  <c:v>95.77476453169639</c:v>
                </c:pt>
                <c:pt idx="411">
                  <c:v>96.37398758344202</c:v>
                </c:pt>
                <c:pt idx="412">
                  <c:v>94.50974813021571</c:v>
                </c:pt>
                <c:pt idx="413">
                  <c:v>95.1089647269727</c:v>
                </c:pt>
                <c:pt idx="414">
                  <c:v>93.37789168967979</c:v>
                </c:pt>
                <c:pt idx="415">
                  <c:v>94.40987654576</c:v>
                </c:pt>
                <c:pt idx="416">
                  <c:v>94.84265126007188</c:v>
                </c:pt>
                <c:pt idx="417">
                  <c:v>97.23951119211117</c:v>
                </c:pt>
                <c:pt idx="418">
                  <c:v>99.20360286482725</c:v>
                </c:pt>
                <c:pt idx="419">
                  <c:v>99.1037506453375</c:v>
                </c:pt>
                <c:pt idx="420">
                  <c:v>98.43793793063649</c:v>
                </c:pt>
                <c:pt idx="421">
                  <c:v>98.90399456644874</c:v>
                </c:pt>
                <c:pt idx="422">
                  <c:v>98.37136763264711</c:v>
                </c:pt>
                <c:pt idx="423">
                  <c:v>98.07174642429131</c:v>
                </c:pt>
                <c:pt idx="424">
                  <c:v>97.90530454184621</c:v>
                </c:pt>
                <c:pt idx="425">
                  <c:v>98.30479087966907</c:v>
                </c:pt>
                <c:pt idx="426">
                  <c:v>98.50452759359185</c:v>
                </c:pt>
                <c:pt idx="427">
                  <c:v>99.20360286482725</c:v>
                </c:pt>
                <c:pt idx="428">
                  <c:v>99.86940912453957</c:v>
                </c:pt>
                <c:pt idx="429">
                  <c:v>99.5032176181944</c:v>
                </c:pt>
                <c:pt idx="430">
                  <c:v>99.90269104603995</c:v>
                </c:pt>
                <c:pt idx="431">
                  <c:v>101.2342842004987</c:v>
                </c:pt>
                <c:pt idx="432">
                  <c:v>102.1663974721232</c:v>
                </c:pt>
                <c:pt idx="433">
                  <c:v>100.0358574619733</c:v>
                </c:pt>
                <c:pt idx="434">
                  <c:v>99.33676928076063</c:v>
                </c:pt>
                <c:pt idx="435">
                  <c:v>97.87200971036853</c:v>
                </c:pt>
                <c:pt idx="436">
                  <c:v>96.70687780332089</c:v>
                </c:pt>
                <c:pt idx="437">
                  <c:v>96.50713463440945</c:v>
                </c:pt>
                <c:pt idx="438">
                  <c:v>96.84003130927697</c:v>
                </c:pt>
                <c:pt idx="439">
                  <c:v>97.67227945143441</c:v>
                </c:pt>
                <c:pt idx="440">
                  <c:v>98.40466246412478</c:v>
                </c:pt>
                <c:pt idx="441">
                  <c:v>101.0345539415645</c:v>
                </c:pt>
                <c:pt idx="442">
                  <c:v>101.9666607582004</c:v>
                </c:pt>
                <c:pt idx="443">
                  <c:v>101.5671873303548</c:v>
                </c:pt>
                <c:pt idx="444">
                  <c:v>102.7323321473798</c:v>
                </c:pt>
                <c:pt idx="445">
                  <c:v>103.6311505875266</c:v>
                </c:pt>
                <c:pt idx="446">
                  <c:v>104.5632638591511</c:v>
                </c:pt>
                <c:pt idx="447">
                  <c:v>105.7284086761761</c:v>
                </c:pt>
                <c:pt idx="448">
                  <c:v>105.8615621821322</c:v>
                </c:pt>
                <c:pt idx="449">
                  <c:v>108.5580497775159</c:v>
                </c:pt>
                <c:pt idx="450">
                  <c:v>111.1546335135007</c:v>
                </c:pt>
                <c:pt idx="451">
                  <c:v>112.8191297978156</c:v>
                </c:pt>
                <c:pt idx="452">
                  <c:v>110.2225331518535</c:v>
                </c:pt>
                <c:pt idx="453">
                  <c:v>112.5861176173811</c:v>
                </c:pt>
                <c:pt idx="454">
                  <c:v>110.056097724397</c:v>
                </c:pt>
                <c:pt idx="455">
                  <c:v>109.9562261399413</c:v>
                </c:pt>
                <c:pt idx="456">
                  <c:v>110.555429826721</c:v>
                </c:pt>
                <c:pt idx="457">
                  <c:v>109.8563674654629</c:v>
                </c:pt>
                <c:pt idx="458">
                  <c:v>110.588737568176</c:v>
                </c:pt>
                <c:pt idx="459">
                  <c:v>109.5234707905954</c:v>
                </c:pt>
                <c:pt idx="460">
                  <c:v>110.3889814892872</c:v>
                </c:pt>
                <c:pt idx="461">
                  <c:v>111.221223176456</c:v>
                </c:pt>
                <c:pt idx="462">
                  <c:v>111.8870294361683</c:v>
                </c:pt>
                <c:pt idx="463">
                  <c:v>113.0521677982047</c:v>
                </c:pt>
                <c:pt idx="464">
                  <c:v>112.9855781352493</c:v>
                </c:pt>
                <c:pt idx="465">
                  <c:v>112.1533364480805</c:v>
                </c:pt>
                <c:pt idx="466">
                  <c:v>112.6527072803364</c:v>
                </c:pt>
                <c:pt idx="467">
                  <c:v>112.4862460329253</c:v>
                </c:pt>
                <c:pt idx="468">
                  <c:v>112.5861176173811</c:v>
                </c:pt>
                <c:pt idx="469">
                  <c:v>113.5848076419836</c:v>
                </c:pt>
                <c:pt idx="470">
                  <c:v>112.3197847855143</c:v>
                </c:pt>
                <c:pt idx="471">
                  <c:v>111.8523532371187</c:v>
                </c:pt>
                <c:pt idx="472">
                  <c:v>111.3849087787459</c:v>
                </c:pt>
                <c:pt idx="473">
                  <c:v>109.8824068896934</c:v>
                </c:pt>
                <c:pt idx="474">
                  <c:v>109.9825754036272</c:v>
                </c:pt>
                <c:pt idx="475">
                  <c:v>108.7805919663535</c:v>
                </c:pt>
                <c:pt idx="476">
                  <c:v>106.8106456189282</c:v>
                </c:pt>
                <c:pt idx="477">
                  <c:v>107.1445363620484</c:v>
                </c:pt>
                <c:pt idx="478">
                  <c:v>105.6754325842922</c:v>
                </c:pt>
                <c:pt idx="479">
                  <c:v>108.0460207125094</c:v>
                </c:pt>
                <c:pt idx="480">
                  <c:v>106.8106456189282</c:v>
                </c:pt>
                <c:pt idx="481">
                  <c:v>106.5101465321154</c:v>
                </c:pt>
                <c:pt idx="482">
                  <c:v>106.8106456189282</c:v>
                </c:pt>
                <c:pt idx="483">
                  <c:v>107.1779151083786</c:v>
                </c:pt>
                <c:pt idx="484">
                  <c:v>108.0794123688169</c:v>
                </c:pt>
                <c:pt idx="485">
                  <c:v>109.2814345360225</c:v>
                </c:pt>
                <c:pt idx="486">
                  <c:v>109.5819142578693</c:v>
                </c:pt>
                <c:pt idx="487">
                  <c:v>106.6437067023567</c:v>
                </c:pt>
                <c:pt idx="488">
                  <c:v>107.7121428793665</c:v>
                </c:pt>
                <c:pt idx="489">
                  <c:v>107.7121428793665</c:v>
                </c:pt>
                <c:pt idx="490">
                  <c:v>109.3815772300017</c:v>
                </c:pt>
                <c:pt idx="491">
                  <c:v>110.0493716262195</c:v>
                </c:pt>
                <c:pt idx="492">
                  <c:v>112.4199403894708</c:v>
                </c:pt>
                <c:pt idx="493">
                  <c:v>112.6870736399307</c:v>
                </c:pt>
                <c:pt idx="494">
                  <c:v>113.4550107301277</c:v>
                </c:pt>
                <c:pt idx="495">
                  <c:v>114.2563459316208</c:v>
                </c:pt>
                <c:pt idx="496">
                  <c:v>118.6636443549123</c:v>
                </c:pt>
                <c:pt idx="497">
                  <c:v>119.999194417416</c:v>
                </c:pt>
                <c:pt idx="498">
                  <c:v>119.4983905776789</c:v>
                </c:pt>
                <c:pt idx="499">
                  <c:v>118.463320237022</c:v>
                </c:pt>
                <c:pt idx="500">
                  <c:v>116.6937238274416</c:v>
                </c:pt>
                <c:pt idx="501">
                  <c:v>115.7588349106959</c:v>
                </c:pt>
                <c:pt idx="502">
                  <c:v>116.3932311956175</c:v>
                </c:pt>
                <c:pt idx="503">
                  <c:v>112.0193050636675</c:v>
                </c:pt>
                <c:pt idx="504">
                  <c:v>111.8523532371187</c:v>
                </c:pt>
                <c:pt idx="505">
                  <c:v>110.850681007758</c:v>
                </c:pt>
                <c:pt idx="506">
                  <c:v>111.4182939800647</c:v>
                </c:pt>
                <c:pt idx="507">
                  <c:v>112.8540125565021</c:v>
                </c:pt>
                <c:pt idx="508">
                  <c:v>113.3548422161938</c:v>
                </c:pt>
                <c:pt idx="509">
                  <c:v>114.7237774800163</c:v>
                </c:pt>
                <c:pt idx="510">
                  <c:v>116.0927385637934</c:v>
                </c:pt>
                <c:pt idx="511">
                  <c:v>116.1928812577726</c:v>
                </c:pt>
                <c:pt idx="512">
                  <c:v>115.5918959941244</c:v>
                </c:pt>
                <c:pt idx="513">
                  <c:v>115.7922072020374</c:v>
                </c:pt>
                <c:pt idx="514">
                  <c:v>116.0259552511784</c:v>
                </c:pt>
                <c:pt idx="515">
                  <c:v>113.9224551885005</c:v>
                </c:pt>
                <c:pt idx="516">
                  <c:v>111.9525088410752</c:v>
                </c:pt>
                <c:pt idx="517">
                  <c:v>112.5534941047234</c:v>
                </c:pt>
                <c:pt idx="518">
                  <c:v>112.4867366120631</c:v>
                </c:pt>
                <c:pt idx="519">
                  <c:v>112.9207958691171</c:v>
                </c:pt>
                <c:pt idx="520">
                  <c:v>111.1177884382633</c:v>
                </c:pt>
                <c:pt idx="521">
                  <c:v>111.8189680357999</c:v>
                </c:pt>
                <c:pt idx="522">
                  <c:v>113.187890389645</c:v>
                </c:pt>
                <c:pt idx="523">
                  <c:v>115.5250997715321</c:v>
                </c:pt>
                <c:pt idx="524">
                  <c:v>115.8256053133335</c:v>
                </c:pt>
                <c:pt idx="525">
                  <c:v>116.0259552511784</c:v>
                </c:pt>
                <c:pt idx="526">
                  <c:v>118.5300906396597</c:v>
                </c:pt>
                <c:pt idx="527">
                  <c:v>116.9608183479696</c:v>
                </c:pt>
                <c:pt idx="528">
                  <c:v>117.0943849731995</c:v>
                </c:pt>
                <c:pt idx="529">
                  <c:v>116.1260979451577</c:v>
                </c:pt>
                <c:pt idx="530">
                  <c:v>115.3581479449834</c:v>
                </c:pt>
                <c:pt idx="531">
                  <c:v>115.8256053133335</c:v>
                </c:pt>
                <c:pt idx="532">
                  <c:v>115.3915589662568</c:v>
                </c:pt>
                <c:pt idx="533">
                  <c:v>115.7588349106959</c:v>
                </c:pt>
                <c:pt idx="534">
                  <c:v>115.8256053133335</c:v>
                </c:pt>
                <c:pt idx="535">
                  <c:v>116.6603257161455</c:v>
                </c:pt>
                <c:pt idx="536">
                  <c:v>117.8957072647153</c:v>
                </c:pt>
                <c:pt idx="537">
                  <c:v>117.2279515984295</c:v>
                </c:pt>
                <c:pt idx="538">
                  <c:v>119.5651480703392</c:v>
                </c:pt>
                <c:pt idx="539">
                  <c:v>122.1361055013674</c:v>
                </c:pt>
                <c:pt idx="540">
                  <c:v>122.2028629940277</c:v>
                </c:pt>
                <c:pt idx="541">
                  <c:v>122.4032000218953</c:v>
                </c:pt>
                <c:pt idx="542">
                  <c:v>122.5701389384668</c:v>
                </c:pt>
                <c:pt idx="543">
                  <c:v>121.2012036746443</c:v>
                </c:pt>
                <c:pt idx="544">
                  <c:v>121.6686481330172</c:v>
                </c:pt>
                <c:pt idx="545">
                  <c:v>124.2061816327946</c:v>
                </c:pt>
                <c:pt idx="546">
                  <c:v>124.9073612303312</c:v>
                </c:pt>
                <c:pt idx="547">
                  <c:v>125.7420558131885</c:v>
                </c:pt>
                <c:pt idx="548">
                  <c:v>126.2762835841764</c:v>
                </c:pt>
                <c:pt idx="549">
                  <c:v>126.1093446676049</c:v>
                </c:pt>
                <c:pt idx="550">
                  <c:v>126.6101743272966</c:v>
                </c:pt>
                <c:pt idx="551">
                  <c:v>126.6435724385927</c:v>
                </c:pt>
                <c:pt idx="552">
                  <c:v>127.1777872996033</c:v>
                </c:pt>
                <c:pt idx="553">
                  <c:v>128.0458799937567</c:v>
                </c:pt>
                <c:pt idx="554">
                  <c:v>126.0759594662861</c:v>
                </c:pt>
                <c:pt idx="555">
                  <c:v>126.1093446676049</c:v>
                </c:pt>
                <c:pt idx="556">
                  <c:v>126.3764520981101</c:v>
                </c:pt>
                <c:pt idx="557">
                  <c:v>126.4098502094063</c:v>
                </c:pt>
                <c:pt idx="558">
                  <c:v>126.3096946054498</c:v>
                </c:pt>
                <c:pt idx="559">
                  <c:v>125.207840952178</c:v>
                </c:pt>
                <c:pt idx="560">
                  <c:v>124.6402408898486</c:v>
                </c:pt>
                <c:pt idx="561">
                  <c:v>125.0075168342877</c:v>
                </c:pt>
                <c:pt idx="562">
                  <c:v>127.4448947301085</c:v>
                </c:pt>
                <c:pt idx="563">
                  <c:v>127.8789539871626</c:v>
                </c:pt>
                <c:pt idx="564">
                  <c:v>129.4815985701942</c:v>
                </c:pt>
                <c:pt idx="565">
                  <c:v>129.9490688485217</c:v>
                </c:pt>
                <c:pt idx="566">
                  <c:v>130.7837892513336</c:v>
                </c:pt>
                <c:pt idx="567">
                  <c:v>131.284606001048</c:v>
                </c:pt>
                <c:pt idx="568">
                  <c:v>130.583452223466</c:v>
                </c:pt>
                <c:pt idx="569">
                  <c:v>130.149392966412</c:v>
                </c:pt>
                <c:pt idx="570">
                  <c:v>131.0508837718616</c:v>
                </c:pt>
                <c:pt idx="571">
                  <c:v>131.6184709242137</c:v>
                </c:pt>
                <c:pt idx="572">
                  <c:v>130.1159948551158</c:v>
                </c:pt>
                <c:pt idx="573">
                  <c:v>131.4515449176195</c:v>
                </c:pt>
                <c:pt idx="574">
                  <c:v>139.731965633124</c:v>
                </c:pt>
                <c:pt idx="575">
                  <c:v>139.8655193483766</c:v>
                </c:pt>
                <c:pt idx="576">
                  <c:v>139.0641841468835</c:v>
                </c:pt>
                <c:pt idx="577">
                  <c:v>139.2645082647738</c:v>
                </c:pt>
                <c:pt idx="578">
                  <c:v>139.8321212370805</c:v>
                </c:pt>
                <c:pt idx="579">
                  <c:v>141.3680083274517</c:v>
                </c:pt>
                <c:pt idx="580">
                  <c:v>141.3012379248141</c:v>
                </c:pt>
                <c:pt idx="581">
                  <c:v>140.2661675841572</c:v>
                </c:pt>
                <c:pt idx="582">
                  <c:v>140.4331323206833</c:v>
                </c:pt>
                <c:pt idx="583">
                  <c:v>139.0307989455647</c:v>
                </c:pt>
                <c:pt idx="584">
                  <c:v>139.3313044873661</c:v>
                </c:pt>
                <c:pt idx="585">
                  <c:v>141.1342860982653</c:v>
                </c:pt>
                <c:pt idx="586">
                  <c:v>141.5683453553194</c:v>
                </c:pt>
                <c:pt idx="587">
                  <c:v>140.0992415775631</c:v>
                </c:pt>
                <c:pt idx="588">
                  <c:v>140.6000712372548</c:v>
                </c:pt>
                <c:pt idx="589">
                  <c:v>141.0341304943088</c:v>
                </c:pt>
                <c:pt idx="590">
                  <c:v>141.5349343340459</c:v>
                </c:pt>
                <c:pt idx="591">
                  <c:v>139.5650138065752</c:v>
                </c:pt>
                <c:pt idx="592">
                  <c:v>138.6301377998068</c:v>
                </c:pt>
                <c:pt idx="593">
                  <c:v>138.3964155706203</c:v>
                </c:pt>
                <c:pt idx="594">
                  <c:v>137.9289840222248</c:v>
                </c:pt>
                <c:pt idx="595">
                  <c:v>137.7286340843799</c:v>
                </c:pt>
                <c:pt idx="596">
                  <c:v>137.127661730709</c:v>
                </c:pt>
                <c:pt idx="597">
                  <c:v>138.0982725546663</c:v>
                </c:pt>
                <c:pt idx="598">
                  <c:v>138.198686358169</c:v>
                </c:pt>
                <c:pt idx="599">
                  <c:v>137.8974320376837</c:v>
                </c:pt>
                <c:pt idx="600">
                  <c:v>137.4958284635823</c:v>
                </c:pt>
                <c:pt idx="601">
                  <c:v>135.6884187304664</c:v>
                </c:pt>
                <c:pt idx="602">
                  <c:v>135.8892334274944</c:v>
                </c:pt>
                <c:pt idx="603">
                  <c:v>136.8933585525437</c:v>
                </c:pt>
                <c:pt idx="604">
                  <c:v>138.499927768677</c:v>
                </c:pt>
                <c:pt idx="605">
                  <c:v>138.3325757328316</c:v>
                </c:pt>
                <c:pt idx="606">
                  <c:v>137.964396089981</c:v>
                </c:pt>
                <c:pt idx="607">
                  <c:v>137.8639822864783</c:v>
                </c:pt>
                <c:pt idx="608">
                  <c:v>139.637903538457</c:v>
                </c:pt>
                <c:pt idx="609">
                  <c:v>139.7048417707996</c:v>
                </c:pt>
                <c:pt idx="610">
                  <c:v>137.2615123754397</c:v>
                </c:pt>
                <c:pt idx="611">
                  <c:v>133.3120404774265</c:v>
                </c:pt>
                <c:pt idx="612">
                  <c:v>136.023122802157</c:v>
                </c:pt>
                <c:pt idx="613">
                  <c:v>134.6843194253718</c:v>
                </c:pt>
                <c:pt idx="614">
                  <c:v>135.2867635164558</c:v>
                </c:pt>
                <c:pt idx="615">
                  <c:v>135.1863626229304</c:v>
                </c:pt>
                <c:pt idx="616">
                  <c:v>134.0149112819904</c:v>
                </c:pt>
                <c:pt idx="617">
                  <c:v>132.2075144588518</c:v>
                </c:pt>
                <c:pt idx="618">
                  <c:v>131.6385201189732</c:v>
                </c:pt>
                <c:pt idx="619">
                  <c:v>129.5968330276466</c:v>
                </c:pt>
                <c:pt idx="620">
                  <c:v>129.4629565629612</c:v>
                </c:pt>
                <c:pt idx="621">
                  <c:v>129.9315370993372</c:v>
                </c:pt>
                <c:pt idx="622">
                  <c:v>130.2662282610506</c:v>
                </c:pt>
                <c:pt idx="623">
                  <c:v>128.65964613494</c:v>
                </c:pt>
                <c:pt idx="624">
                  <c:v>129.9315370993372</c:v>
                </c:pt>
                <c:pt idx="625">
                  <c:v>131.5715818866305</c:v>
                </c:pt>
                <c:pt idx="626">
                  <c:v>131.6050316378359</c:v>
                </c:pt>
                <c:pt idx="627">
                  <c:v>128.5257696702546</c:v>
                </c:pt>
                <c:pt idx="628">
                  <c:v>128.6262092937119</c:v>
                </c:pt>
                <c:pt idx="629">
                  <c:v>128.4923199190493</c:v>
                </c:pt>
                <c:pt idx="630">
                  <c:v>126.5510466312253</c:v>
                </c:pt>
                <c:pt idx="631">
                  <c:v>127.0530769188067</c:v>
                </c:pt>
                <c:pt idx="632">
                  <c:v>126.4171572565627</c:v>
                </c:pt>
                <c:pt idx="633">
                  <c:v>127.488194794</c:v>
                </c:pt>
                <c:pt idx="634">
                  <c:v>129.0947898300879</c:v>
                </c:pt>
                <c:pt idx="635">
                  <c:v>129.1282524912706</c:v>
                </c:pt>
                <c:pt idx="636">
                  <c:v>124.8775262727721</c:v>
                </c:pt>
                <c:pt idx="637">
                  <c:v>129.1282524912706</c:v>
                </c:pt>
                <c:pt idx="638">
                  <c:v>130.7348217074039</c:v>
                </c:pt>
                <c:pt idx="639">
                  <c:v>132.3413909235372</c:v>
                </c:pt>
                <c:pt idx="640">
                  <c:v>131.9062859583212</c:v>
                </c:pt>
                <c:pt idx="641">
                  <c:v>134.5839056218691</c:v>
                </c:pt>
                <c:pt idx="642">
                  <c:v>135.5880049269637</c:v>
                </c:pt>
                <c:pt idx="643">
                  <c:v>135.7888196239917</c:v>
                </c:pt>
                <c:pt idx="644">
                  <c:v>136.2239374991851</c:v>
                </c:pt>
                <c:pt idx="645">
                  <c:v>135.7218813916491</c:v>
                </c:pt>
                <c:pt idx="646">
                  <c:v>139.2027985732409</c:v>
                </c:pt>
                <c:pt idx="647">
                  <c:v>136.2239374991851</c:v>
                </c:pt>
                <c:pt idx="648">
                  <c:v>139.370137699109</c:v>
                </c:pt>
                <c:pt idx="649">
                  <c:v>137.8305196252956</c:v>
                </c:pt>
                <c:pt idx="650">
                  <c:v>137.3619390889197</c:v>
                </c:pt>
                <c:pt idx="651">
                  <c:v>137.5627537859477</c:v>
                </c:pt>
                <c:pt idx="652">
                  <c:v>139.5709653061143</c:v>
                </c:pt>
                <c:pt idx="653">
                  <c:v>140.2403992694502</c:v>
                </c:pt>
                <c:pt idx="654">
                  <c:v>140.2738361106783</c:v>
                </c:pt>
                <c:pt idx="655">
                  <c:v>140.1399596459929</c:v>
                </c:pt>
                <c:pt idx="656">
                  <c:v>142.5498134701929</c:v>
                </c:pt>
                <c:pt idx="657">
                  <c:v>142.1816338273422</c:v>
                </c:pt>
                <c:pt idx="658">
                  <c:v>140.307298771861</c:v>
                </c:pt>
                <c:pt idx="659">
                  <c:v>140.8093677893742</c:v>
                </c:pt>
                <c:pt idx="660">
                  <c:v>141.9808320402915</c:v>
                </c:pt>
                <c:pt idx="661">
                  <c:v>140.307298771861</c:v>
                </c:pt>
                <c:pt idx="662">
                  <c:v>140.0060831813076</c:v>
                </c:pt>
                <c:pt idx="663">
                  <c:v>139.1023847697383</c:v>
                </c:pt>
                <c:pt idx="664">
                  <c:v>139.2362483244463</c:v>
                </c:pt>
                <c:pt idx="665">
                  <c:v>139.0689091985783</c:v>
                </c:pt>
                <c:pt idx="666">
                  <c:v>138.8681074115276</c:v>
                </c:pt>
                <c:pt idx="667">
                  <c:v>140.5081392888436</c:v>
                </c:pt>
                <c:pt idx="668">
                  <c:v>142.5833019513302</c:v>
                </c:pt>
                <c:pt idx="669">
                  <c:v>143.5539256852648</c:v>
                </c:pt>
                <c:pt idx="670">
                  <c:v>144.1898582574862</c:v>
                </c:pt>
                <c:pt idx="671">
                  <c:v>144.4241614356515</c:v>
                </c:pt>
                <c:pt idx="672">
                  <c:v>143.5539256852648</c:v>
                </c:pt>
                <c:pt idx="673">
                  <c:v>142.2485849696622</c:v>
                </c:pt>
                <c:pt idx="674">
                  <c:v>142.9180060230208</c:v>
                </c:pt>
                <c:pt idx="675">
                  <c:v>142.9514686842035</c:v>
                </c:pt>
                <c:pt idx="676">
                  <c:v>142.0812329338169</c:v>
                </c:pt>
                <c:pt idx="677">
                  <c:v>140.4746766276609</c:v>
                </c:pt>
                <c:pt idx="678">
                  <c:v>140.4077254853409</c:v>
                </c:pt>
                <c:pt idx="679">
                  <c:v>142.3155232020049</c:v>
                </c:pt>
                <c:pt idx="680">
                  <c:v>142.5833019513302</c:v>
                </c:pt>
                <c:pt idx="681">
                  <c:v>142.3155232020049</c:v>
                </c:pt>
                <c:pt idx="682">
                  <c:v>139.9391449489649</c:v>
                </c:pt>
                <c:pt idx="683">
                  <c:v>141.9473564691315</c:v>
                </c:pt>
                <c:pt idx="684">
                  <c:v>146.1980826876301</c:v>
                </c:pt>
                <c:pt idx="685">
                  <c:v>143.8886426669328</c:v>
                </c:pt>
                <c:pt idx="686">
                  <c:v>143.2526842747569</c:v>
                </c:pt>
                <c:pt idx="687">
                  <c:v>142.1147214149541</c:v>
                </c:pt>
                <c:pt idx="688">
                  <c:v>145.2609216148781</c:v>
                </c:pt>
                <c:pt idx="689">
                  <c:v>147.0348299568794</c:v>
                </c:pt>
                <c:pt idx="690">
                  <c:v>144.3572102933315</c:v>
                </c:pt>
                <c:pt idx="691">
                  <c:v>143.8216786146355</c:v>
                </c:pt>
                <c:pt idx="692">
                  <c:v>146.2315453488127</c:v>
                </c:pt>
                <c:pt idx="693">
                  <c:v>145.9637924194421</c:v>
                </c:pt>
                <c:pt idx="694">
                  <c:v>148.5075356183046</c:v>
                </c:pt>
                <c:pt idx="695">
                  <c:v>147.3025828862501</c:v>
                </c:pt>
                <c:pt idx="696">
                  <c:v>143.1522962912088</c:v>
                </c:pt>
                <c:pt idx="697">
                  <c:v>136.023122802157</c:v>
                </c:pt>
                <c:pt idx="698">
                  <c:v>137.127661730709</c:v>
                </c:pt>
                <c:pt idx="699">
                  <c:v>138.0648098934836</c:v>
                </c:pt>
                <c:pt idx="700">
                  <c:v>138.499927768677</c:v>
                </c:pt>
                <c:pt idx="701">
                  <c:v>149.0765041382287</c:v>
                </c:pt>
                <c:pt idx="702">
                  <c:v>146.3988973846581</c:v>
                </c:pt>
                <c:pt idx="703">
                  <c:v>142.4828881478275</c:v>
                </c:pt>
                <c:pt idx="704">
                  <c:v>144.9262046332101</c:v>
                </c:pt>
                <c:pt idx="705">
                  <c:v>143.4535247917395</c:v>
                </c:pt>
                <c:pt idx="706">
                  <c:v>145.4617363119061</c:v>
                </c:pt>
                <c:pt idx="707">
                  <c:v>143.2861856658715</c:v>
                </c:pt>
                <c:pt idx="708">
                  <c:v>144.2233338286461</c:v>
                </c:pt>
                <c:pt idx="709">
                  <c:v>142.4159370055075</c:v>
                </c:pt>
                <c:pt idx="710">
                  <c:v>143.3196354170768</c:v>
                </c:pt>
                <c:pt idx="711">
                  <c:v>144.7253899361821</c:v>
                </c:pt>
                <c:pt idx="712">
                  <c:v>144.6584517038394</c:v>
                </c:pt>
                <c:pt idx="713">
                  <c:v>144.0559817928008</c:v>
                </c:pt>
                <c:pt idx="714">
                  <c:v>143.7882159534528</c:v>
                </c:pt>
                <c:pt idx="715">
                  <c:v>143.9220924181382</c:v>
                </c:pt>
                <c:pt idx="716">
                  <c:v>142.7171784160155</c:v>
                </c:pt>
                <c:pt idx="717">
                  <c:v>143.9220924181382</c:v>
                </c:pt>
                <c:pt idx="718">
                  <c:v>144.3237476321488</c:v>
                </c:pt>
                <c:pt idx="719">
                  <c:v>139.2362483244463</c:v>
                </c:pt>
                <c:pt idx="720">
                  <c:v>140.9767069152422</c:v>
                </c:pt>
                <c:pt idx="721">
                  <c:v>138.9350198239156</c:v>
                </c:pt>
                <c:pt idx="722">
                  <c:v>139.5375026449316</c:v>
                </c:pt>
                <c:pt idx="723">
                  <c:v>139.2020110646251</c:v>
                </c:pt>
                <c:pt idx="724">
                  <c:v>136.7863348406593</c:v>
                </c:pt>
                <c:pt idx="725">
                  <c:v>136.8198878716831</c:v>
                </c:pt>
                <c:pt idx="726">
                  <c:v>135.779821369808</c:v>
                </c:pt>
                <c:pt idx="727">
                  <c:v>136.6521227165639</c:v>
                </c:pt>
                <c:pt idx="728">
                  <c:v>135.8804546429249</c:v>
                </c:pt>
                <c:pt idx="729">
                  <c:v>138.2290248048431</c:v>
                </c:pt>
                <c:pt idx="730">
                  <c:v>138.3967641400077</c:v>
                </c:pt>
                <c:pt idx="731">
                  <c:v>137.7928483115105</c:v>
                </c:pt>
                <c:pt idx="732">
                  <c:v>135.7462554288068</c:v>
                </c:pt>
                <c:pt idx="733">
                  <c:v>136.2495250742098</c:v>
                </c:pt>
                <c:pt idx="734">
                  <c:v>136.9540870858011</c:v>
                </c:pt>
                <c:pt idx="735">
                  <c:v>136.5514765334697</c:v>
                </c:pt>
                <c:pt idx="736">
                  <c:v>136.1824061021848</c:v>
                </c:pt>
                <c:pt idx="737">
                  <c:v>135.3436577864527</c:v>
                </c:pt>
                <c:pt idx="738">
                  <c:v>135.8133614908545</c:v>
                </c:pt>
                <c:pt idx="739">
                  <c:v>135.1088123892405</c:v>
                </c:pt>
                <c:pt idx="740">
                  <c:v>134.7397419579555</c:v>
                </c:pt>
                <c:pt idx="741">
                  <c:v>135.1088123892405</c:v>
                </c:pt>
                <c:pt idx="742">
                  <c:v>136.9205340547773</c:v>
                </c:pt>
                <c:pt idx="743">
                  <c:v>137.9606134666297</c:v>
                </c:pt>
                <c:pt idx="744">
                  <c:v>137.0547332688953</c:v>
                </c:pt>
                <c:pt idx="745">
                  <c:v>139.2690654867636</c:v>
                </c:pt>
                <c:pt idx="746">
                  <c:v>137.893507404582</c:v>
                </c:pt>
                <c:pt idx="747">
                  <c:v>137.759308190464</c:v>
                </c:pt>
                <c:pt idx="748">
                  <c:v>139.7388079210973</c:v>
                </c:pt>
                <c:pt idx="749">
                  <c:v>140.3091578085933</c:v>
                </c:pt>
                <c:pt idx="750">
                  <c:v>140.7788873329498</c:v>
                </c:pt>
                <c:pt idx="751">
                  <c:v>140.2420517465457</c:v>
                </c:pt>
                <c:pt idx="752">
                  <c:v>140.3427237495945</c:v>
                </c:pt>
                <c:pt idx="753">
                  <c:v>140.9466266681143</c:v>
                </c:pt>
                <c:pt idx="754">
                  <c:v>140.0743124113811</c:v>
                </c:pt>
                <c:pt idx="755">
                  <c:v>140.3091578085933</c:v>
                </c:pt>
                <c:pt idx="756">
                  <c:v>140.4769229637125</c:v>
                </c:pt>
                <c:pt idx="757">
                  <c:v>141.14793194428</c:v>
                </c:pt>
                <c:pt idx="758">
                  <c:v>145.7779274761369</c:v>
                </c:pt>
                <c:pt idx="759">
                  <c:v>150.5421351320891</c:v>
                </c:pt>
                <c:pt idx="760">
                  <c:v>148.864599770693</c:v>
                </c:pt>
                <c:pt idx="761">
                  <c:v>148.9652588637645</c:v>
                </c:pt>
                <c:pt idx="762">
                  <c:v>149.5356087512605</c:v>
                </c:pt>
                <c:pt idx="763">
                  <c:v>148.6632944945273</c:v>
                </c:pt>
                <c:pt idx="764">
                  <c:v>154.6688868384976</c:v>
                </c:pt>
                <c:pt idx="765">
                  <c:v>158.3930021726201</c:v>
                </c:pt>
                <c:pt idx="766">
                  <c:v>161.7816259264361</c:v>
                </c:pt>
                <c:pt idx="767">
                  <c:v>165.4722140494894</c:v>
                </c:pt>
                <c:pt idx="768">
                  <c:v>164.6334399138026</c:v>
                </c:pt>
                <c:pt idx="769">
                  <c:v>166.4116343682703</c:v>
                </c:pt>
                <c:pt idx="770">
                  <c:v>164.566333851755</c:v>
                </c:pt>
                <c:pt idx="771">
                  <c:v>166.3109752751988</c:v>
                </c:pt>
                <c:pt idx="772">
                  <c:v>166.7471259485767</c:v>
                </c:pt>
                <c:pt idx="773">
                  <c:v>163.559833290881</c:v>
                </c:pt>
                <c:pt idx="774">
                  <c:v>162.9223515213827</c:v>
                </c:pt>
                <c:pt idx="775">
                  <c:v>163.559833290881</c:v>
                </c:pt>
                <c:pt idx="776">
                  <c:v>165.6064132636074</c:v>
                </c:pt>
                <c:pt idx="777">
                  <c:v>165.5728602325836</c:v>
                </c:pt>
                <c:pt idx="778">
                  <c:v>166.4116343682703</c:v>
                </c:pt>
                <c:pt idx="779">
                  <c:v>166.0090109059615</c:v>
                </c:pt>
                <c:pt idx="780">
                  <c:v>164.9018512520161</c:v>
                </c:pt>
                <c:pt idx="781">
                  <c:v>164.3985816066131</c:v>
                </c:pt>
                <c:pt idx="782">
                  <c:v>166.1767760610807</c:v>
                </c:pt>
                <c:pt idx="783">
                  <c:v>167.1497623208627</c:v>
                </c:pt>
                <c:pt idx="784">
                  <c:v>170.3035148575119</c:v>
                </c:pt>
                <c:pt idx="785">
                  <c:v>169.0286029584246</c:v>
                </c:pt>
                <c:pt idx="786">
                  <c:v>169.2634483556368</c:v>
                </c:pt>
                <c:pt idx="787">
                  <c:v>169.6996119389921</c:v>
                </c:pt>
                <c:pt idx="788">
                  <c:v>169.3641074487083</c:v>
                </c:pt>
                <c:pt idx="789">
                  <c:v>169.3641074487083</c:v>
                </c:pt>
                <c:pt idx="790">
                  <c:v>167.2168554729331</c:v>
                </c:pt>
                <c:pt idx="791">
                  <c:v>167.5523599632169</c:v>
                </c:pt>
                <c:pt idx="792">
                  <c:v>165.7406253877027</c:v>
                </c:pt>
                <c:pt idx="793">
                  <c:v>167.0826433488378</c:v>
                </c:pt>
                <c:pt idx="794">
                  <c:v>166.1096699990331</c:v>
                </c:pt>
                <c:pt idx="795">
                  <c:v>166.2774480641295</c:v>
                </c:pt>
                <c:pt idx="796">
                  <c:v>164.5998997927561</c:v>
                </c:pt>
                <c:pt idx="797">
                  <c:v>169.9680103672282</c:v>
                </c:pt>
                <c:pt idx="798">
                  <c:v>168.6595325271397</c:v>
                </c:pt>
                <c:pt idx="799">
                  <c:v>168.0891568196891</c:v>
                </c:pt>
                <c:pt idx="800">
                  <c:v>166.3445412161999</c:v>
                </c:pt>
                <c:pt idx="801">
                  <c:v>166.0761298779865</c:v>
                </c:pt>
                <c:pt idx="802">
                  <c:v>165.0024974351103</c:v>
                </c:pt>
                <c:pt idx="803">
                  <c:v>164.4992406996846</c:v>
                </c:pt>
                <c:pt idx="804">
                  <c:v>163.2914090426903</c:v>
                </c:pt>
                <c:pt idx="805">
                  <c:v>163.1572098285723</c:v>
                </c:pt>
                <c:pt idx="806">
                  <c:v>164.2979483334962</c:v>
                </c:pt>
                <c:pt idx="807">
                  <c:v>164.0630900263067</c:v>
                </c:pt>
                <c:pt idx="808">
                  <c:v>164.8347580999457</c:v>
                </c:pt>
                <c:pt idx="809">
                  <c:v>162.8552583693124</c:v>
                </c:pt>
                <c:pt idx="810">
                  <c:v>165.1702625902294</c:v>
                </c:pt>
                <c:pt idx="811">
                  <c:v>165.1702625902294</c:v>
                </c:pt>
                <c:pt idx="812">
                  <c:v>165.405120897419</c:v>
                </c:pt>
                <c:pt idx="813">
                  <c:v>164.6334399138026</c:v>
                </c:pt>
                <c:pt idx="814">
                  <c:v>163.4927272288334</c:v>
                </c:pt>
                <c:pt idx="815">
                  <c:v>166.5793995233894</c:v>
                </c:pt>
                <c:pt idx="816">
                  <c:v>166.4116343682703</c:v>
                </c:pt>
                <c:pt idx="817">
                  <c:v>167.384607718075</c:v>
                </c:pt>
                <c:pt idx="818">
                  <c:v>167.0826433488378</c:v>
                </c:pt>
                <c:pt idx="819">
                  <c:v>170.8067715929376</c:v>
                </c:pt>
                <c:pt idx="820">
                  <c:v>170.8067715929376</c:v>
                </c:pt>
                <c:pt idx="821">
                  <c:v>172.7191781715005</c:v>
                </c:pt>
                <c:pt idx="822">
                  <c:v>171.410700331412</c:v>
                </c:pt>
                <c:pt idx="823">
                  <c:v>170.4712671026538</c:v>
                </c:pt>
                <c:pt idx="824">
                  <c:v>173.5915053382111</c:v>
                </c:pt>
                <c:pt idx="825">
                  <c:v>178.5234394193506</c:v>
                </c:pt>
                <c:pt idx="826">
                  <c:v>188.823522804894</c:v>
                </c:pt>
                <c:pt idx="827">
                  <c:v>181.6436647449305</c:v>
                </c:pt>
                <c:pt idx="828">
                  <c:v>182.5830850637114</c:v>
                </c:pt>
                <c:pt idx="829">
                  <c:v>182.3482267565218</c:v>
                </c:pt>
                <c:pt idx="830">
                  <c:v>182.4153328185695</c:v>
                </c:pt>
                <c:pt idx="831">
                  <c:v>181.4423594687648</c:v>
                </c:pt>
                <c:pt idx="832">
                  <c:v>183.0528016780905</c:v>
                </c:pt>
                <c:pt idx="833">
                  <c:v>186.1730140936931</c:v>
                </c:pt>
                <c:pt idx="834">
                  <c:v>183.7573636896819</c:v>
                </c:pt>
                <c:pt idx="835">
                  <c:v>183.9922219968714</c:v>
                </c:pt>
                <c:pt idx="836">
                  <c:v>184.361279518179</c:v>
                </c:pt>
                <c:pt idx="837">
                  <c:v>172.4507668332871</c:v>
                </c:pt>
                <c:pt idx="838">
                  <c:v>171.410700331412</c:v>
                </c:pt>
                <c:pt idx="839">
                  <c:v>171.5448995455301</c:v>
                </c:pt>
                <c:pt idx="840">
                  <c:v>171.8804169457911</c:v>
                </c:pt>
                <c:pt idx="841">
                  <c:v>171.6455586386016</c:v>
                </c:pt>
                <c:pt idx="842">
                  <c:v>171.981050218908</c:v>
                </c:pt>
                <c:pt idx="843">
                  <c:v>175.1348156655345</c:v>
                </c:pt>
                <c:pt idx="844">
                  <c:v>174.5980188090624</c:v>
                </c:pt>
                <c:pt idx="845">
                  <c:v>171.3435942693644</c:v>
                </c:pt>
                <c:pt idx="846">
                  <c:v>170.001563398252</c:v>
                </c:pt>
                <c:pt idx="847">
                  <c:v>168.8608378033054</c:v>
                </c:pt>
                <c:pt idx="848">
                  <c:v>168.2233689437844</c:v>
                </c:pt>
                <c:pt idx="849">
                  <c:v>167.6182653973749</c:v>
                </c:pt>
                <c:pt idx="850">
                  <c:v>165.8365206991476</c:v>
                </c:pt>
                <c:pt idx="851">
                  <c:v>161.6679148463061</c:v>
                </c:pt>
                <c:pt idx="852">
                  <c:v>161.5334316126873</c:v>
                </c:pt>
                <c:pt idx="853">
                  <c:v>163.5168817963769</c:v>
                </c:pt>
                <c:pt idx="854">
                  <c:v>163.0798532445419</c:v>
                </c:pt>
                <c:pt idx="855">
                  <c:v>163.1807059872731</c:v>
                </c:pt>
                <c:pt idx="856">
                  <c:v>165.9373734418787</c:v>
                </c:pt>
                <c:pt idx="857">
                  <c:v>165.6011847227976</c:v>
                </c:pt>
                <c:pt idx="858">
                  <c:v>165.0296858473212</c:v>
                </c:pt>
                <c:pt idx="859">
                  <c:v>164.122011162741</c:v>
                </c:pt>
                <c:pt idx="860">
                  <c:v>164.7943627809485</c:v>
                </c:pt>
                <c:pt idx="861">
                  <c:v>164.2228639054721</c:v>
                </c:pt>
                <c:pt idx="862">
                  <c:v>162.5419719499759</c:v>
                </c:pt>
                <c:pt idx="863">
                  <c:v>159.4155240153334</c:v>
                </c:pt>
                <c:pt idx="864">
                  <c:v>162.3066488836033</c:v>
                </c:pt>
                <c:pt idx="865">
                  <c:v>163.2143235681835</c:v>
                </c:pt>
                <c:pt idx="866">
                  <c:v>160.9619456471881</c:v>
                </c:pt>
                <c:pt idx="867">
                  <c:v>155.0451997670524</c:v>
                </c:pt>
                <c:pt idx="868">
                  <c:v>149.8008442350561</c:v>
                </c:pt>
                <c:pt idx="869">
                  <c:v>153.9022020160995</c:v>
                </c:pt>
                <c:pt idx="870">
                  <c:v>153.0617495833628</c:v>
                </c:pt>
                <c:pt idx="871">
                  <c:v>162.878160669057</c:v>
                </c:pt>
                <c:pt idx="872">
                  <c:v>162.3066488836033</c:v>
                </c:pt>
                <c:pt idx="873">
                  <c:v>161.8696203317683</c:v>
                </c:pt>
                <c:pt idx="874">
                  <c:v>161.0964030608523</c:v>
                </c:pt>
                <c:pt idx="875">
                  <c:v>160.3231986999137</c:v>
                </c:pt>
                <c:pt idx="876">
                  <c:v>161.062785479942</c:v>
                </c:pt>
                <c:pt idx="877">
                  <c:v>159.5836119198853</c:v>
                </c:pt>
                <c:pt idx="878">
                  <c:v>162.5419719499759</c:v>
                </c:pt>
                <c:pt idx="879">
                  <c:v>162.642824692707</c:v>
                </c:pt>
                <c:pt idx="880">
                  <c:v>163.2815587300042</c:v>
                </c:pt>
                <c:pt idx="881">
                  <c:v>164.5590397145759</c:v>
                </c:pt>
                <c:pt idx="882">
                  <c:v>165.9709910227891</c:v>
                </c:pt>
                <c:pt idx="883">
                  <c:v>166.4416371555344</c:v>
                </c:pt>
                <c:pt idx="884">
                  <c:v>165.1305515000296</c:v>
                </c:pt>
                <c:pt idx="885">
                  <c:v>167.416534091958</c:v>
                </c:pt>
                <c:pt idx="886">
                  <c:v>167.2820766782938</c:v>
                </c:pt>
                <c:pt idx="887">
                  <c:v>167.7527357210164</c:v>
                </c:pt>
                <c:pt idx="888">
                  <c:v>170.3749199420032</c:v>
                </c:pt>
                <c:pt idx="889">
                  <c:v>178.6112789049551</c:v>
                </c:pt>
                <c:pt idx="890">
                  <c:v>173.9383964284806</c:v>
                </c:pt>
                <c:pt idx="891">
                  <c:v>173.4005151339146</c:v>
                </c:pt>
                <c:pt idx="892">
                  <c:v>172.459222868424</c:v>
                </c:pt>
                <c:pt idx="893">
                  <c:v>172.7617810966174</c:v>
                </c:pt>
                <c:pt idx="894">
                  <c:v>172.1230470593202</c:v>
                </c:pt>
                <c:pt idx="895">
                  <c:v>172.1230470593202</c:v>
                </c:pt>
                <c:pt idx="896">
                  <c:v>171.6860055975079</c:v>
                </c:pt>
                <c:pt idx="897">
                  <c:v>170.6774781701966</c:v>
                </c:pt>
                <c:pt idx="898">
                  <c:v>169.4672323474457</c:v>
                </c:pt>
                <c:pt idx="899">
                  <c:v>167.7190923201514</c:v>
                </c:pt>
                <c:pt idx="900">
                  <c:v>167.9544282965014</c:v>
                </c:pt>
                <c:pt idx="901">
                  <c:v>167.4837821637561</c:v>
                </c:pt>
                <c:pt idx="902">
                  <c:v>171.5179306029334</c:v>
                </c:pt>
                <c:pt idx="903">
                  <c:v>174.3081898184948</c:v>
                </c:pt>
                <c:pt idx="904">
                  <c:v>171.4842872020684</c:v>
                </c:pt>
                <c:pt idx="905">
                  <c:v>170.7783309129277</c:v>
                </c:pt>
                <c:pt idx="906">
                  <c:v>169.3999842756477</c:v>
                </c:pt>
                <c:pt idx="907">
                  <c:v>167.6182653973749</c:v>
                </c:pt>
                <c:pt idx="908">
                  <c:v>167.1140016837192</c:v>
                </c:pt>
                <c:pt idx="909">
                  <c:v>165.7356550464391</c:v>
                </c:pt>
                <c:pt idx="910">
                  <c:v>164.6935100382174</c:v>
                </c:pt>
                <c:pt idx="911">
                  <c:v>165.6011847227976</c:v>
                </c:pt>
                <c:pt idx="912">
                  <c:v>164.8952155236797</c:v>
                </c:pt>
                <c:pt idx="913">
                  <c:v>162.4075016263344</c:v>
                </c:pt>
                <c:pt idx="914">
                  <c:v>163.1134837354296</c:v>
                </c:pt>
                <c:pt idx="915">
                  <c:v>164.2228639054721</c:v>
                </c:pt>
                <c:pt idx="916">
                  <c:v>164.2564814863825</c:v>
                </c:pt>
                <c:pt idx="917">
                  <c:v>165.9037558609683</c:v>
                </c:pt>
                <c:pt idx="918">
                  <c:v>167.8199579728599</c:v>
                </c:pt>
                <c:pt idx="919">
                  <c:v>170.6102430083759</c:v>
                </c:pt>
                <c:pt idx="920">
                  <c:v>172.3919747966259</c:v>
                </c:pt>
                <c:pt idx="921">
                  <c:v>174.039262081189</c:v>
                </c:pt>
                <c:pt idx="922">
                  <c:v>173.0643264148335</c:v>
                </c:pt>
                <c:pt idx="923">
                  <c:v>173.4341327148249</c:v>
                </c:pt>
                <c:pt idx="924">
                  <c:v>174.4762777230466</c:v>
                </c:pt>
                <c:pt idx="925">
                  <c:v>175.1150246703211</c:v>
                </c:pt>
                <c:pt idx="926">
                  <c:v>176.762299044907</c:v>
                </c:pt>
                <c:pt idx="927">
                  <c:v>174.9805543466796</c:v>
                </c:pt>
                <c:pt idx="928">
                  <c:v>176.1571825885202</c:v>
                </c:pt>
                <c:pt idx="929">
                  <c:v>176.3588880739824</c:v>
                </c:pt>
                <c:pt idx="930">
                  <c:v>175.3503477366938</c:v>
                </c:pt>
                <c:pt idx="931">
                  <c:v>175.01417192759</c:v>
                </c:pt>
                <c:pt idx="932">
                  <c:v>174.9469367657692</c:v>
                </c:pt>
                <c:pt idx="933">
                  <c:v>175.01417192759</c:v>
                </c:pt>
                <c:pt idx="934">
                  <c:v>175.3503477366938</c:v>
                </c:pt>
                <c:pt idx="935">
                  <c:v>177.535516315823</c:v>
                </c:pt>
                <c:pt idx="936">
                  <c:v>177.535516315823</c:v>
                </c:pt>
                <c:pt idx="937">
                  <c:v>179.4853360086249</c:v>
                </c:pt>
                <c:pt idx="938">
                  <c:v>181.031731820525</c:v>
                </c:pt>
                <c:pt idx="939">
                  <c:v>175.5184356412457</c:v>
                </c:pt>
                <c:pt idx="940">
                  <c:v>172.8626209293712</c:v>
                </c:pt>
                <c:pt idx="941">
                  <c:v>173.7030604521306</c:v>
                </c:pt>
                <c:pt idx="942">
                  <c:v>170.7110828411297</c:v>
                </c:pt>
                <c:pt idx="943">
                  <c:v>170.6102430083759</c:v>
                </c:pt>
                <c:pt idx="944">
                  <c:v>174.509895303957</c:v>
                </c:pt>
                <c:pt idx="945">
                  <c:v>174.509895303957</c:v>
                </c:pt>
                <c:pt idx="946">
                  <c:v>174.039262081189</c:v>
                </c:pt>
                <c:pt idx="947">
                  <c:v>175.7201411267079</c:v>
                </c:pt>
                <c:pt idx="948">
                  <c:v>173.5686030384664</c:v>
                </c:pt>
                <c:pt idx="949">
                  <c:v>172.9634994920569</c:v>
                </c:pt>
                <c:pt idx="950">
                  <c:v>176.8295212967504</c:v>
                </c:pt>
                <c:pt idx="951">
                  <c:v>185.906332692439</c:v>
                </c:pt>
                <c:pt idx="952">
                  <c:v>178.6112789049551</c:v>
                </c:pt>
                <c:pt idx="953">
                  <c:v>172.9634994920569</c:v>
                </c:pt>
                <c:pt idx="954">
                  <c:v>171.1481243029419</c:v>
                </c:pt>
                <c:pt idx="955">
                  <c:v>169.2319092810731</c:v>
                </c:pt>
                <c:pt idx="956">
                  <c:v>171.8877239929475</c:v>
                </c:pt>
                <c:pt idx="957">
                  <c:v>174.7788488612173</c:v>
                </c:pt>
                <c:pt idx="958">
                  <c:v>178.3087206767617</c:v>
                </c:pt>
                <c:pt idx="959">
                  <c:v>176.9303869494589</c:v>
                </c:pt>
                <c:pt idx="960">
                  <c:v>178.4431910004032</c:v>
                </c:pt>
                <c:pt idx="961">
                  <c:v>179.5189664995126</c:v>
                </c:pt>
                <c:pt idx="962">
                  <c:v>180.6283337595777</c:v>
                </c:pt>
                <c:pt idx="963">
                  <c:v>181.098979892323</c:v>
                </c:pt>
                <c:pt idx="964">
                  <c:v>182.1747424814551</c:v>
                </c:pt>
                <c:pt idx="965">
                  <c:v>180.1240829558994</c:v>
                </c:pt>
                <c:pt idx="966">
                  <c:v>178.7457363186193</c:v>
                </c:pt>
                <c:pt idx="967">
                  <c:v>177.2329451776523</c:v>
                </c:pt>
                <c:pt idx="968">
                  <c:v>175.0814070894108</c:v>
                </c:pt>
                <c:pt idx="969">
                  <c:v>174.1737324048306</c:v>
                </c:pt>
                <c:pt idx="970">
                  <c:v>172.5600756111551</c:v>
                </c:pt>
                <c:pt idx="971">
                  <c:v>170.2740671992721</c:v>
                </c:pt>
                <c:pt idx="972">
                  <c:v>169.5008499283561</c:v>
                </c:pt>
                <c:pt idx="973">
                  <c:v>171.7196231784183</c:v>
                </c:pt>
                <c:pt idx="974">
                  <c:v>171.3498426983815</c:v>
                </c:pt>
                <c:pt idx="975">
                  <c:v>169.2951165299737</c:v>
                </c:pt>
                <c:pt idx="976">
                  <c:v>166.1625234461325</c:v>
                </c:pt>
                <c:pt idx="977">
                  <c:v>163.8383273213721</c:v>
                </c:pt>
                <c:pt idx="978">
                  <c:v>163.7709630597782</c:v>
                </c:pt>
                <c:pt idx="979">
                  <c:v>163.9057044929432</c:v>
                </c:pt>
                <c:pt idx="980">
                  <c:v>165.859371358983</c:v>
                </c:pt>
                <c:pt idx="981">
                  <c:v>165.4551599694653</c:v>
                </c:pt>
                <c:pt idx="982">
                  <c:v>168.217236704563</c:v>
                </c:pt>
                <c:pt idx="983">
                  <c:v>171.686676916328</c:v>
                </c:pt>
                <c:pt idx="984">
                  <c:v>173.1687681312563</c:v>
                </c:pt>
                <c:pt idx="985">
                  <c:v>174.4487407414484</c:v>
                </c:pt>
                <c:pt idx="986">
                  <c:v>172.326663221424</c:v>
                </c:pt>
                <c:pt idx="987">
                  <c:v>171.7877233087187</c:v>
                </c:pt>
                <c:pt idx="988">
                  <c:v>173.0677217388655</c:v>
                </c:pt>
                <c:pt idx="989">
                  <c:v>172.6298153085737</c:v>
                </c:pt>
                <c:pt idx="990">
                  <c:v>175.0550578257248</c:v>
                </c:pt>
                <c:pt idx="991">
                  <c:v>176.6381954330439</c:v>
                </c:pt>
                <c:pt idx="992">
                  <c:v>166.7351325796575</c:v>
                </c:pt>
                <c:pt idx="993">
                  <c:v>167.2740854023401</c:v>
                </c:pt>
                <c:pt idx="994">
                  <c:v>163.8383273213721</c:v>
                </c:pt>
                <c:pt idx="995">
                  <c:v>161.7499319321446</c:v>
                </c:pt>
                <c:pt idx="996">
                  <c:v>158.7857495022881</c:v>
                </c:pt>
                <c:pt idx="997">
                  <c:v>155.2152628981324</c:v>
                </c:pt>
                <c:pt idx="998">
                  <c:v>153.9352644679856</c:v>
                </c:pt>
                <c:pt idx="999">
                  <c:v>152.857384642575</c:v>
                </c:pt>
                <c:pt idx="1000">
                  <c:v>152.4531732530574</c:v>
                </c:pt>
                <c:pt idx="1001">
                  <c:v>154.1037009419248</c:v>
                </c:pt>
                <c:pt idx="1002">
                  <c:v>155.5520971160789</c:v>
                </c:pt>
                <c:pt idx="1003">
                  <c:v>153.2615960320927</c:v>
                </c:pt>
                <c:pt idx="1004">
                  <c:v>153.6994895524072</c:v>
                </c:pt>
                <c:pt idx="1005">
                  <c:v>155.5520971160789</c:v>
                </c:pt>
                <c:pt idx="1006">
                  <c:v>156.0573678079646</c:v>
                </c:pt>
                <c:pt idx="1007">
                  <c:v>155.1815807673355</c:v>
                </c:pt>
                <c:pt idx="1008">
                  <c:v>156.461566287505</c:v>
                </c:pt>
                <c:pt idx="1009">
                  <c:v>156.9331290286391</c:v>
                </c:pt>
                <c:pt idx="1010">
                  <c:v>159.3583844557676</c:v>
                </c:pt>
                <c:pt idx="1011">
                  <c:v>158.9878551970469</c:v>
                </c:pt>
                <c:pt idx="1012">
                  <c:v>153.7668538140011</c:v>
                </c:pt>
                <c:pt idx="1013">
                  <c:v>155.9226263747996</c:v>
                </c:pt>
                <c:pt idx="1014">
                  <c:v>157.4383997205248</c:v>
                </c:pt>
                <c:pt idx="1015">
                  <c:v>154.1373701627445</c:v>
                </c:pt>
                <c:pt idx="1016">
                  <c:v>151.5437169916086</c:v>
                </c:pt>
                <c:pt idx="1017">
                  <c:v>151.5437169916086</c:v>
                </c:pt>
                <c:pt idx="1018">
                  <c:v>156.1247191595811</c:v>
                </c:pt>
                <c:pt idx="1019">
                  <c:v>156.4952484183019</c:v>
                </c:pt>
                <c:pt idx="1020">
                  <c:v>155.7542028108377</c:v>
                </c:pt>
                <c:pt idx="1021">
                  <c:v>154.8110515086148</c:v>
                </c:pt>
                <c:pt idx="1022">
                  <c:v>154.6089587238332</c:v>
                </c:pt>
                <c:pt idx="1023">
                  <c:v>153.1942317704988</c:v>
                </c:pt>
                <c:pt idx="1024">
                  <c:v>152.3858219014409</c:v>
                </c:pt>
                <c:pt idx="1025">
                  <c:v>148.9500638204728</c:v>
                </c:pt>
                <c:pt idx="1026">
                  <c:v>148.0742767798437</c:v>
                </c:pt>
                <c:pt idx="1027">
                  <c:v>148.3437596461737</c:v>
                </c:pt>
                <c:pt idx="1028">
                  <c:v>146.7269269980804</c:v>
                </c:pt>
                <c:pt idx="1029">
                  <c:v>151.9142333403521</c:v>
                </c:pt>
                <c:pt idx="1030">
                  <c:v>149.9268843435154</c:v>
                </c:pt>
                <c:pt idx="1031">
                  <c:v>151.0384592097002</c:v>
                </c:pt>
                <c:pt idx="1032">
                  <c:v>151.139505602091</c:v>
                </c:pt>
                <c:pt idx="1033">
                  <c:v>151.0384592097002</c:v>
                </c:pt>
                <c:pt idx="1034">
                  <c:v>150.6005656893857</c:v>
                </c:pt>
                <c:pt idx="1035">
                  <c:v>149.3542623000132</c:v>
                </c:pt>
                <c:pt idx="1036">
                  <c:v>147.939548256656</c:v>
                </c:pt>
                <c:pt idx="1037">
                  <c:v>147.2658669107857</c:v>
                </c:pt>
                <c:pt idx="1038">
                  <c:v>147.8721839950622</c:v>
                </c:pt>
                <c:pt idx="1039">
                  <c:v>150.2637314714392</c:v>
                </c:pt>
                <c:pt idx="1040">
                  <c:v>148.747958125714</c:v>
                </c:pt>
                <c:pt idx="1041">
                  <c:v>148.9500638204728</c:v>
                </c:pt>
                <c:pt idx="1042">
                  <c:v>149.4553086924039</c:v>
                </c:pt>
                <c:pt idx="1043">
                  <c:v>149.9268843435154</c:v>
                </c:pt>
                <c:pt idx="1044">
                  <c:v>151.1058363812714</c:v>
                </c:pt>
                <c:pt idx="1045">
                  <c:v>148.9163687796986</c:v>
                </c:pt>
                <c:pt idx="1046">
                  <c:v>149.1521566052543</c:v>
                </c:pt>
                <c:pt idx="1047">
                  <c:v>150.4658242562207</c:v>
                </c:pt>
                <c:pt idx="1048">
                  <c:v>152.756325340207</c:v>
                </c:pt>
                <c:pt idx="1049">
                  <c:v>150.9710949481064</c:v>
                </c:pt>
                <c:pt idx="1050">
                  <c:v>151.3416242068271</c:v>
                </c:pt>
                <c:pt idx="1051">
                  <c:v>150.9374257272868</c:v>
                </c:pt>
                <c:pt idx="1052">
                  <c:v>149.8595329918989</c:v>
                </c:pt>
                <c:pt idx="1053">
                  <c:v>149.9942486051092</c:v>
                </c:pt>
                <c:pt idx="1054">
                  <c:v>151.8131869479613</c:v>
                </c:pt>
                <c:pt idx="1055">
                  <c:v>149.5563809047493</c:v>
                </c:pt>
                <c:pt idx="1056">
                  <c:v>149.8932151226958</c:v>
                </c:pt>
                <c:pt idx="1057">
                  <c:v>149.65742729714</c:v>
                </c:pt>
                <c:pt idx="1058">
                  <c:v>150.4658242562207</c:v>
                </c:pt>
                <c:pt idx="1059">
                  <c:v>152.3184447298697</c:v>
                </c:pt>
                <c:pt idx="1060">
                  <c:v>151.9816105119232</c:v>
                </c:pt>
                <c:pt idx="1061">
                  <c:v>153.0258211165142</c:v>
                </c:pt>
                <c:pt idx="1062">
                  <c:v>153.4973838576484</c:v>
                </c:pt>
                <c:pt idx="1063">
                  <c:v>154.1710522935414</c:v>
                </c:pt>
                <c:pt idx="1064">
                  <c:v>154.3731708982775</c:v>
                </c:pt>
                <c:pt idx="1065">
                  <c:v>154.5415815522621</c:v>
                </c:pt>
                <c:pt idx="1066">
                  <c:v>151.9142333403521</c:v>
                </c:pt>
                <c:pt idx="1067">
                  <c:v>151.3416242068271</c:v>
                </c:pt>
                <c:pt idx="1068">
                  <c:v>150.9037177765353</c:v>
                </c:pt>
                <c:pt idx="1069">
                  <c:v>150.4321550354011</c:v>
                </c:pt>
                <c:pt idx="1070">
                  <c:v>153.8342180755949</c:v>
                </c:pt>
                <c:pt idx="1071">
                  <c:v>152.082656904314</c:v>
                </c:pt>
                <c:pt idx="1072">
                  <c:v>149.3205930791935</c:v>
                </c:pt>
                <c:pt idx="1073">
                  <c:v>146.1542920446009</c:v>
                </c:pt>
                <c:pt idx="1074">
                  <c:v>147.7037604311003</c:v>
                </c:pt>
                <c:pt idx="1075">
                  <c:v>150.9037177765353</c:v>
                </c:pt>
                <c:pt idx="1076">
                  <c:v>151.3079162560756</c:v>
                </c:pt>
                <c:pt idx="1077">
                  <c:v>136.9922877086559</c:v>
                </c:pt>
                <c:pt idx="1078">
                  <c:v>136.4196656651537</c:v>
                </c:pt>
                <c:pt idx="1079">
                  <c:v>129.0765738521061</c:v>
                </c:pt>
                <c:pt idx="1080">
                  <c:v>126.9881784628787</c:v>
                </c:pt>
                <c:pt idx="1081">
                  <c:v>125.8429343758742</c:v>
                </c:pt>
                <c:pt idx="1082">
                  <c:v>132.0407562819627</c:v>
                </c:pt>
                <c:pt idx="1083">
                  <c:v>125.7081929427093</c:v>
                </c:pt>
                <c:pt idx="1084">
                  <c:v>122.4745405565001</c:v>
                </c:pt>
                <c:pt idx="1085">
                  <c:v>125.3039815531916</c:v>
                </c:pt>
                <c:pt idx="1086">
                  <c:v>123.8218903382634</c:v>
                </c:pt>
                <c:pt idx="1087">
                  <c:v>125.5734644195216</c:v>
                </c:pt>
                <c:pt idx="1088">
                  <c:v>125.3713587247628</c:v>
                </c:pt>
                <c:pt idx="1089">
                  <c:v>125.4724051171535</c:v>
                </c:pt>
                <c:pt idx="1090">
                  <c:v>125.034511596839</c:v>
                </c:pt>
                <c:pt idx="1091">
                  <c:v>122.5755998588681</c:v>
                </c:pt>
                <c:pt idx="1092">
                  <c:v>123.8892675098345</c:v>
                </c:pt>
                <c:pt idx="1093">
                  <c:v>124.091360294616</c:v>
                </c:pt>
                <c:pt idx="1094">
                  <c:v>127.4597541139902</c:v>
                </c:pt>
                <c:pt idx="1095">
                  <c:v>126.1797556838434</c:v>
                </c:pt>
                <c:pt idx="1096">
                  <c:v>124.3271481201718</c:v>
                </c:pt>
                <c:pt idx="1097">
                  <c:v>127.1229198960437</c:v>
                </c:pt>
                <c:pt idx="1098">
                  <c:v>129.0092095905123</c:v>
                </c:pt>
                <c:pt idx="1099">
                  <c:v>132.2428619767215</c:v>
                </c:pt>
                <c:pt idx="1100">
                  <c:v>130.962876456552</c:v>
                </c:pt>
                <c:pt idx="1101">
                  <c:v>131.4018931448924</c:v>
                </c:pt>
                <c:pt idx="1102">
                  <c:v>128.7002351035968</c:v>
                </c:pt>
                <c:pt idx="1103">
                  <c:v>128.3287634165326</c:v>
                </c:pt>
                <c:pt idx="1104">
                  <c:v>128.3625230071933</c:v>
                </c:pt>
                <c:pt idx="1105">
                  <c:v>130.2874651737225</c:v>
                </c:pt>
                <c:pt idx="1106">
                  <c:v>131.6045152387436</c:v>
                </c:pt>
                <c:pt idx="1107">
                  <c:v>130.4900872675736</c:v>
                </c:pt>
                <c:pt idx="1108">
                  <c:v>130.8953314552759</c:v>
                </c:pt>
                <c:pt idx="1109">
                  <c:v>130.6251643601486</c:v>
                </c:pt>
                <c:pt idx="1110">
                  <c:v>133.3268224014443</c:v>
                </c:pt>
                <c:pt idx="1111">
                  <c:v>132.6851836192527</c:v>
                </c:pt>
                <c:pt idx="1112">
                  <c:v>132.7864882111897</c:v>
                </c:pt>
                <c:pt idx="1113">
                  <c:v>133.3268224014443</c:v>
                </c:pt>
                <c:pt idx="1114">
                  <c:v>134.7452028783569</c:v>
                </c:pt>
                <c:pt idx="1115">
                  <c:v>135.6569958456984</c:v>
                </c:pt>
                <c:pt idx="1116">
                  <c:v>140.5199906480124</c:v>
                </c:pt>
                <c:pt idx="1117">
                  <c:v>142.4449199045643</c:v>
                </c:pt>
                <c:pt idx="1118">
                  <c:v>137.1091359132718</c:v>
                </c:pt>
                <c:pt idx="1119">
                  <c:v>137.6832555141418</c:v>
                </c:pt>
                <c:pt idx="1120">
                  <c:v>138.5612888908225</c:v>
                </c:pt>
                <c:pt idx="1121">
                  <c:v>137.7845601060787</c:v>
                </c:pt>
                <c:pt idx="1122">
                  <c:v>136.2986475378672</c:v>
                </c:pt>
                <c:pt idx="1123">
                  <c:v>134.8802670609546</c:v>
                </c:pt>
                <c:pt idx="1124">
                  <c:v>137.4806205103133</c:v>
                </c:pt>
                <c:pt idx="1125">
                  <c:v>136.4674971310803</c:v>
                </c:pt>
                <c:pt idx="1126">
                  <c:v>137.6832555141418</c:v>
                </c:pt>
                <c:pt idx="1127">
                  <c:v>140.5875356492886</c:v>
                </c:pt>
                <c:pt idx="1128">
                  <c:v>141.195401930842</c:v>
                </c:pt>
                <c:pt idx="1129">
                  <c:v>141.0940844289278</c:v>
                </c:pt>
                <c:pt idx="1130">
                  <c:v>143.322953281245</c:v>
                </c:pt>
                <c:pt idx="1131">
                  <c:v>144.9777283526469</c:v>
                </c:pt>
                <c:pt idx="1132">
                  <c:v>143.8295149708615</c:v>
                </c:pt>
                <c:pt idx="1133">
                  <c:v>142.3773749032881</c:v>
                </c:pt>
                <c:pt idx="1134">
                  <c:v>143.5255882850735</c:v>
                </c:pt>
                <c:pt idx="1135">
                  <c:v>142.6813144990535</c:v>
                </c:pt>
                <c:pt idx="1136">
                  <c:v>143.3567386918604</c:v>
                </c:pt>
                <c:pt idx="1137">
                  <c:v>144.2009995679031</c:v>
                </c:pt>
                <c:pt idx="1138">
                  <c:v>143.18787618867</c:v>
                </c:pt>
                <c:pt idx="1139">
                  <c:v>141.8032811223728</c:v>
                </c:pt>
                <c:pt idx="1140">
                  <c:v>137.7170151048026</c:v>
                </c:pt>
                <c:pt idx="1141">
                  <c:v>142.0734353075228</c:v>
                </c:pt>
                <c:pt idx="1142">
                  <c:v>145.7882167280515</c:v>
                </c:pt>
                <c:pt idx="1143">
                  <c:v>146.159701325093</c:v>
                </c:pt>
                <c:pt idx="1144">
                  <c:v>145.4842900422634</c:v>
                </c:pt>
                <c:pt idx="1145">
                  <c:v>142.309829902012</c:v>
                </c:pt>
                <c:pt idx="1146">
                  <c:v>142.6475549083927</c:v>
                </c:pt>
                <c:pt idx="1147">
                  <c:v>141.2629469321182</c:v>
                </c:pt>
                <c:pt idx="1148">
                  <c:v>140.9927798369909</c:v>
                </c:pt>
                <c:pt idx="1149">
                  <c:v>142.9852540948189</c:v>
                </c:pt>
                <c:pt idx="1150">
                  <c:v>142.5462244965012</c:v>
                </c:pt>
                <c:pt idx="1151">
                  <c:v>140.8239302437778</c:v>
                </c:pt>
                <c:pt idx="1152">
                  <c:v>142.2760703113512</c:v>
                </c:pt>
                <c:pt idx="1153">
                  <c:v>140.2835960535232</c:v>
                </c:pt>
                <c:pt idx="1154">
                  <c:v>140.2835960535232</c:v>
                </c:pt>
                <c:pt idx="1155">
                  <c:v>140.9252348357147</c:v>
                </c:pt>
                <c:pt idx="1156">
                  <c:v>143.1541036880319</c:v>
                </c:pt>
                <c:pt idx="1157">
                  <c:v>142.8501640922666</c:v>
                </c:pt>
                <c:pt idx="1158">
                  <c:v>140.4186860560755</c:v>
                </c:pt>
                <c:pt idx="1159">
                  <c:v>144.471153753053</c:v>
                </c:pt>
                <c:pt idx="1160">
                  <c:v>143.1541036880319</c:v>
                </c:pt>
                <c:pt idx="1161">
                  <c:v>142.5800099071166</c:v>
                </c:pt>
                <c:pt idx="1162">
                  <c:v>145.9908388219026</c:v>
                </c:pt>
                <c:pt idx="1163">
                  <c:v>149.3679210560052</c:v>
                </c:pt>
                <c:pt idx="1164">
                  <c:v>148.9626768683029</c:v>
                </c:pt>
                <c:pt idx="1165">
                  <c:v>149.1990714627921</c:v>
                </c:pt>
                <c:pt idx="1166">
                  <c:v>142.8501640922666</c:v>
                </c:pt>
                <c:pt idx="1167">
                  <c:v>140.9590202463301</c:v>
                </c:pt>
                <c:pt idx="1168">
                  <c:v>139.5744122700555</c:v>
                </c:pt>
                <c:pt idx="1169">
                  <c:v>141.060324838267</c:v>
                </c:pt>
                <c:pt idx="1170">
                  <c:v>142.4786924052024</c:v>
                </c:pt>
                <c:pt idx="1171">
                  <c:v>139.6081847706936</c:v>
                </c:pt>
                <c:pt idx="1172">
                  <c:v>138.5612888908225</c:v>
                </c:pt>
                <c:pt idx="1173">
                  <c:v>134.2386282787631</c:v>
                </c:pt>
                <c:pt idx="1174">
                  <c:v>137.4806205103133</c:v>
                </c:pt>
                <c:pt idx="1175">
                  <c:v>139.7770343639067</c:v>
                </c:pt>
                <c:pt idx="1176">
                  <c:v>138.2235767944191</c:v>
                </c:pt>
                <c:pt idx="1177">
                  <c:v>140.8239302437778</c:v>
                </c:pt>
                <c:pt idx="1178">
                  <c:v>140.317355644184</c:v>
                </c:pt>
                <c:pt idx="1179">
                  <c:v>137.075376322611</c:v>
                </c:pt>
                <c:pt idx="1180">
                  <c:v>142.9514815941808</c:v>
                </c:pt>
                <c:pt idx="1181">
                  <c:v>146.5649584227726</c:v>
                </c:pt>
                <c:pt idx="1182">
                  <c:v>146.4636280108811</c:v>
                </c:pt>
                <c:pt idx="1183">
                  <c:v>146.9026576091987</c:v>
                </c:pt>
                <c:pt idx="1184">
                  <c:v>149.5029981485801</c:v>
                </c:pt>
                <c:pt idx="1185">
                  <c:v>148.2534930848352</c:v>
                </c:pt>
                <c:pt idx="1186">
                  <c:v>152.3059607818127</c:v>
                </c:pt>
                <c:pt idx="1187">
                  <c:v>150.7525161223024</c:v>
                </c:pt>
                <c:pt idx="1188">
                  <c:v>152.6436857881935</c:v>
                </c:pt>
                <c:pt idx="1189">
                  <c:v>151.1240007193439</c:v>
                </c:pt>
                <c:pt idx="1190">
                  <c:v>154.0620404451515</c:v>
                </c:pt>
                <c:pt idx="1191">
                  <c:v>157.3715776779779</c:v>
                </c:pt>
                <c:pt idx="1192">
                  <c:v>157.0338784915518</c:v>
                </c:pt>
                <c:pt idx="1193">
                  <c:v>154.433525042193</c:v>
                </c:pt>
                <c:pt idx="1194">
                  <c:v>150.5499069384286</c:v>
                </c:pt>
                <c:pt idx="1195">
                  <c:v>147.5105238907522</c:v>
                </c:pt>
                <c:pt idx="1196">
                  <c:v>144.0996820659888</c:v>
                </c:pt>
                <c:pt idx="1197">
                  <c:v>146.159701325093</c:v>
                </c:pt>
                <c:pt idx="1198">
                  <c:v>150.0433323388347</c:v>
                </c:pt>
                <c:pt idx="1199">
                  <c:v>154.0958258557669</c:v>
                </c:pt>
                <c:pt idx="1200">
                  <c:v>157.4728951798921</c:v>
                </c:pt>
                <c:pt idx="1201">
                  <c:v>153.3866291623219</c:v>
                </c:pt>
                <c:pt idx="1202">
                  <c:v>151.6980945002593</c:v>
                </c:pt>
                <c:pt idx="1203">
                  <c:v>153.6567962574492</c:v>
                </c:pt>
                <c:pt idx="1204">
                  <c:v>158.4522331485098</c:v>
                </c:pt>
                <c:pt idx="1205">
                  <c:v>163.7880171398023</c:v>
                </c:pt>
                <c:pt idx="1206">
                  <c:v>161.5929207881231</c:v>
                </c:pt>
                <c:pt idx="1207">
                  <c:v>155.7168155165534</c:v>
                </c:pt>
                <c:pt idx="1208">
                  <c:v>157.3715776779779</c:v>
                </c:pt>
                <c:pt idx="1209">
                  <c:v>157.2027280847649</c:v>
                </c:pt>
                <c:pt idx="1210">
                  <c:v>157.2027280847649</c:v>
                </c:pt>
                <c:pt idx="1211">
                  <c:v>157.1014105828506</c:v>
                </c:pt>
                <c:pt idx="1212">
                  <c:v>158.3509285565729</c:v>
                </c:pt>
                <c:pt idx="1213">
                  <c:v>156.0883001135949</c:v>
                </c:pt>
                <c:pt idx="1214">
                  <c:v>159.1276573413167</c:v>
                </c:pt>
                <c:pt idx="1215">
                  <c:v>159.5329144389963</c:v>
                </c:pt>
                <c:pt idx="1216">
                  <c:v>159.8706136254224</c:v>
                </c:pt>
                <c:pt idx="1217">
                  <c:v>162.7411212599312</c:v>
                </c:pt>
                <c:pt idx="1218">
                  <c:v>165.3077022086518</c:v>
                </c:pt>
                <c:pt idx="1219">
                  <c:v>164.2945788294188</c:v>
                </c:pt>
                <c:pt idx="1220">
                  <c:v>164.2945788294188</c:v>
                </c:pt>
                <c:pt idx="1221">
                  <c:v>164.8349130196734</c:v>
                </c:pt>
                <c:pt idx="1222">
                  <c:v>164.5985184251842</c:v>
                </c:pt>
                <c:pt idx="1223">
                  <c:v>161.9306328845266</c:v>
                </c:pt>
                <c:pt idx="1224">
                  <c:v>161.6266932887612</c:v>
                </c:pt>
                <c:pt idx="1225">
                  <c:v>162.1670274790158</c:v>
                </c:pt>
                <c:pt idx="1226">
                  <c:v>162.3021174815681</c:v>
                </c:pt>
                <c:pt idx="1227">
                  <c:v>158.7224131536144</c:v>
                </c:pt>
                <c:pt idx="1228">
                  <c:v>157.6394467971444</c:v>
                </c:pt>
                <c:pt idx="1229">
                  <c:v>154.9997050070185</c:v>
                </c:pt>
                <c:pt idx="1230">
                  <c:v>153.984425661575</c:v>
                </c:pt>
                <c:pt idx="1231">
                  <c:v>153.8829016000238</c:v>
                </c:pt>
                <c:pt idx="1232">
                  <c:v>154.8304939344408</c:v>
                </c:pt>
                <c:pt idx="1233">
                  <c:v>159.7715295495825</c:v>
                </c:pt>
                <c:pt idx="1234">
                  <c:v>159.7715295495825</c:v>
                </c:pt>
                <c:pt idx="1235">
                  <c:v>159.873066521111</c:v>
                </c:pt>
                <c:pt idx="1236">
                  <c:v>157.5717597861178</c:v>
                </c:pt>
                <c:pt idx="1237">
                  <c:v>155.9473102514128</c:v>
                </c:pt>
                <c:pt idx="1238">
                  <c:v>156.6241545417236</c:v>
                </c:pt>
                <c:pt idx="1239">
                  <c:v>153.6460035164196</c:v>
                </c:pt>
                <c:pt idx="1240">
                  <c:v>150.3632544865076</c:v>
                </c:pt>
                <c:pt idx="1241">
                  <c:v>151.5139078540042</c:v>
                </c:pt>
                <c:pt idx="1242">
                  <c:v>152.7322482325273</c:v>
                </c:pt>
                <c:pt idx="1243">
                  <c:v>153.7475275779708</c:v>
                </c:pt>
                <c:pt idx="1244">
                  <c:v>153.1383573887092</c:v>
                </c:pt>
                <c:pt idx="1245">
                  <c:v>153.2737314107623</c:v>
                </c:pt>
                <c:pt idx="1246">
                  <c:v>152.9352963556296</c:v>
                </c:pt>
                <c:pt idx="1247">
                  <c:v>153.6798405669443</c:v>
                </c:pt>
                <c:pt idx="1248">
                  <c:v>154.0859497231262</c:v>
                </c:pt>
                <c:pt idx="1249">
                  <c:v>152.7322482325273</c:v>
                </c:pt>
                <c:pt idx="1250">
                  <c:v>153.44294248334</c:v>
                </c:pt>
                <c:pt idx="1251">
                  <c:v>155.8796232403862</c:v>
                </c:pt>
                <c:pt idx="1252">
                  <c:v>155.9811473019374</c:v>
                </c:pt>
                <c:pt idx="1253">
                  <c:v>158.7900872546636</c:v>
                </c:pt>
                <c:pt idx="1254">
                  <c:v>157.4025358035628</c:v>
                </c:pt>
                <c:pt idx="1255">
                  <c:v>158.1470800148774</c:v>
                </c:pt>
                <c:pt idx="1256">
                  <c:v>161.2944550227364</c:v>
                </c:pt>
                <c:pt idx="1257">
                  <c:v>160.1438016552398</c:v>
                </c:pt>
                <c:pt idx="1258">
                  <c:v>160.3806997388441</c:v>
                </c:pt>
                <c:pt idx="1259">
                  <c:v>162.0728362845757</c:v>
                </c:pt>
                <c:pt idx="1260">
                  <c:v>161.1590810006833</c:v>
                </c:pt>
                <c:pt idx="1261">
                  <c:v>164.10340788544</c:v>
                </c:pt>
                <c:pt idx="1262">
                  <c:v>163.561924707205</c:v>
                </c:pt>
                <c:pt idx="1263">
                  <c:v>161.5990401173672</c:v>
                </c:pt>
                <c:pt idx="1264">
                  <c:v>157.131800669434</c:v>
                </c:pt>
              </c:numCache>
            </c:numRef>
          </c:val>
        </c:ser>
        <c:ser>
          <c:idx val="6"/>
          <c:order val="6"/>
          <c:tx>
            <c:v>WDS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44497</c:v>
                </c:pt>
                <c:pt idx="1">
                  <c:v>44498</c:v>
                </c:pt>
                <c:pt idx="2">
                  <c:v>44501</c:v>
                </c:pt>
                <c:pt idx="3">
                  <c:v>44502</c:v>
                </c:pt>
                <c:pt idx="4">
                  <c:v>44503</c:v>
                </c:pt>
                <c:pt idx="5">
                  <c:v>44504</c:v>
                </c:pt>
                <c:pt idx="6">
                  <c:v>44505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44515</c:v>
                </c:pt>
                <c:pt idx="13">
                  <c:v>44516</c:v>
                </c:pt>
                <c:pt idx="14">
                  <c:v>44517</c:v>
                </c:pt>
                <c:pt idx="15">
                  <c:v>44518</c:v>
                </c:pt>
                <c:pt idx="16">
                  <c:v>44519</c:v>
                </c:pt>
                <c:pt idx="17">
                  <c:v>44522</c:v>
                </c:pt>
                <c:pt idx="18">
                  <c:v>44523</c:v>
                </c:pt>
                <c:pt idx="19">
                  <c:v>44524</c:v>
                </c:pt>
                <c:pt idx="20">
                  <c:v>44525</c:v>
                </c:pt>
                <c:pt idx="21">
                  <c:v>44526</c:v>
                </c:pt>
                <c:pt idx="22">
                  <c:v>44529</c:v>
                </c:pt>
                <c:pt idx="23">
                  <c:v>44530</c:v>
                </c:pt>
                <c:pt idx="24">
                  <c:v>44531</c:v>
                </c:pt>
                <c:pt idx="25">
                  <c:v>44532</c:v>
                </c:pt>
                <c:pt idx="26">
                  <c:v>44533</c:v>
                </c:pt>
                <c:pt idx="27">
                  <c:v>44536</c:v>
                </c:pt>
                <c:pt idx="28">
                  <c:v>44537</c:v>
                </c:pt>
                <c:pt idx="29">
                  <c:v>44538</c:v>
                </c:pt>
                <c:pt idx="30">
                  <c:v>44539</c:v>
                </c:pt>
                <c:pt idx="31">
                  <c:v>44540</c:v>
                </c:pt>
                <c:pt idx="32">
                  <c:v>44543</c:v>
                </c:pt>
                <c:pt idx="33">
                  <c:v>44544</c:v>
                </c:pt>
                <c:pt idx="34">
                  <c:v>44545</c:v>
                </c:pt>
                <c:pt idx="35">
                  <c:v>44546</c:v>
                </c:pt>
                <c:pt idx="36">
                  <c:v>44547</c:v>
                </c:pt>
                <c:pt idx="37">
                  <c:v>44550</c:v>
                </c:pt>
                <c:pt idx="38">
                  <c:v>44551</c:v>
                </c:pt>
                <c:pt idx="39">
                  <c:v>44552</c:v>
                </c:pt>
                <c:pt idx="40">
                  <c:v>44553</c:v>
                </c:pt>
                <c:pt idx="41">
                  <c:v>44554</c:v>
                </c:pt>
                <c:pt idx="42">
                  <c:v>44559</c:v>
                </c:pt>
                <c:pt idx="43">
                  <c:v>44560</c:v>
                </c:pt>
                <c:pt idx="44">
                  <c:v>44561</c:v>
                </c:pt>
                <c:pt idx="45">
                  <c:v>44565</c:v>
                </c:pt>
                <c:pt idx="46">
                  <c:v>44566</c:v>
                </c:pt>
                <c:pt idx="47">
                  <c:v>44567</c:v>
                </c:pt>
                <c:pt idx="48">
                  <c:v>44568</c:v>
                </c:pt>
                <c:pt idx="49">
                  <c:v>44571</c:v>
                </c:pt>
                <c:pt idx="50">
                  <c:v>44572</c:v>
                </c:pt>
                <c:pt idx="51">
                  <c:v>44573</c:v>
                </c:pt>
                <c:pt idx="52">
                  <c:v>44574</c:v>
                </c:pt>
                <c:pt idx="53">
                  <c:v>44575</c:v>
                </c:pt>
                <c:pt idx="54">
                  <c:v>44578</c:v>
                </c:pt>
                <c:pt idx="55">
                  <c:v>44579</c:v>
                </c:pt>
                <c:pt idx="56">
                  <c:v>44580</c:v>
                </c:pt>
                <c:pt idx="57">
                  <c:v>44581</c:v>
                </c:pt>
                <c:pt idx="58">
                  <c:v>44582</c:v>
                </c:pt>
                <c:pt idx="59">
                  <c:v>44585</c:v>
                </c:pt>
                <c:pt idx="60">
                  <c:v>44586</c:v>
                </c:pt>
                <c:pt idx="61">
                  <c:v>44588</c:v>
                </c:pt>
                <c:pt idx="62">
                  <c:v>44589</c:v>
                </c:pt>
                <c:pt idx="63">
                  <c:v>44592</c:v>
                </c:pt>
                <c:pt idx="64">
                  <c:v>44593</c:v>
                </c:pt>
                <c:pt idx="65">
                  <c:v>44594</c:v>
                </c:pt>
                <c:pt idx="66">
                  <c:v>44595</c:v>
                </c:pt>
                <c:pt idx="67">
                  <c:v>44596</c:v>
                </c:pt>
                <c:pt idx="68">
                  <c:v>44599</c:v>
                </c:pt>
                <c:pt idx="69">
                  <c:v>44600</c:v>
                </c:pt>
                <c:pt idx="70">
                  <c:v>44601</c:v>
                </c:pt>
                <c:pt idx="71">
                  <c:v>44602</c:v>
                </c:pt>
                <c:pt idx="72">
                  <c:v>44603</c:v>
                </c:pt>
                <c:pt idx="73">
                  <c:v>44606</c:v>
                </c:pt>
                <c:pt idx="74">
                  <c:v>44607</c:v>
                </c:pt>
                <c:pt idx="75">
                  <c:v>44608</c:v>
                </c:pt>
                <c:pt idx="76">
                  <c:v>44609</c:v>
                </c:pt>
                <c:pt idx="77">
                  <c:v>44610</c:v>
                </c:pt>
                <c:pt idx="78">
                  <c:v>44613</c:v>
                </c:pt>
                <c:pt idx="79">
                  <c:v>44614</c:v>
                </c:pt>
                <c:pt idx="80">
                  <c:v>44615</c:v>
                </c:pt>
                <c:pt idx="81">
                  <c:v>44616</c:v>
                </c:pt>
                <c:pt idx="82">
                  <c:v>44617</c:v>
                </c:pt>
                <c:pt idx="83">
                  <c:v>44620</c:v>
                </c:pt>
                <c:pt idx="84">
                  <c:v>44621</c:v>
                </c:pt>
                <c:pt idx="85">
                  <c:v>44622</c:v>
                </c:pt>
                <c:pt idx="86">
                  <c:v>44623</c:v>
                </c:pt>
                <c:pt idx="87">
                  <c:v>44624</c:v>
                </c:pt>
                <c:pt idx="88">
                  <c:v>44627</c:v>
                </c:pt>
                <c:pt idx="89">
                  <c:v>44628</c:v>
                </c:pt>
                <c:pt idx="90">
                  <c:v>44629</c:v>
                </c:pt>
                <c:pt idx="91">
                  <c:v>44630</c:v>
                </c:pt>
                <c:pt idx="92">
                  <c:v>44631</c:v>
                </c:pt>
                <c:pt idx="93">
                  <c:v>44634</c:v>
                </c:pt>
                <c:pt idx="94">
                  <c:v>44635</c:v>
                </c:pt>
                <c:pt idx="95">
                  <c:v>44636</c:v>
                </c:pt>
                <c:pt idx="96">
                  <c:v>44637</c:v>
                </c:pt>
                <c:pt idx="97">
                  <c:v>44638</c:v>
                </c:pt>
                <c:pt idx="98">
                  <c:v>44641</c:v>
                </c:pt>
                <c:pt idx="99">
                  <c:v>44642</c:v>
                </c:pt>
                <c:pt idx="100">
                  <c:v>44643</c:v>
                </c:pt>
                <c:pt idx="101">
                  <c:v>44644</c:v>
                </c:pt>
                <c:pt idx="102">
                  <c:v>44645</c:v>
                </c:pt>
                <c:pt idx="103">
                  <c:v>44648</c:v>
                </c:pt>
                <c:pt idx="104">
                  <c:v>44649</c:v>
                </c:pt>
                <c:pt idx="105">
                  <c:v>44650</c:v>
                </c:pt>
                <c:pt idx="106">
                  <c:v>44651</c:v>
                </c:pt>
                <c:pt idx="107">
                  <c:v>44652</c:v>
                </c:pt>
                <c:pt idx="108">
                  <c:v>44655</c:v>
                </c:pt>
                <c:pt idx="109">
                  <c:v>44656</c:v>
                </c:pt>
                <c:pt idx="110">
                  <c:v>44657</c:v>
                </c:pt>
                <c:pt idx="111">
                  <c:v>44658</c:v>
                </c:pt>
                <c:pt idx="112">
                  <c:v>44659</c:v>
                </c:pt>
                <c:pt idx="113">
                  <c:v>44662</c:v>
                </c:pt>
                <c:pt idx="114">
                  <c:v>44663</c:v>
                </c:pt>
                <c:pt idx="115">
                  <c:v>44664</c:v>
                </c:pt>
                <c:pt idx="116">
                  <c:v>44665</c:v>
                </c:pt>
                <c:pt idx="117">
                  <c:v>44670</c:v>
                </c:pt>
                <c:pt idx="118">
                  <c:v>44671</c:v>
                </c:pt>
                <c:pt idx="119">
                  <c:v>44672</c:v>
                </c:pt>
                <c:pt idx="120">
                  <c:v>44673</c:v>
                </c:pt>
                <c:pt idx="121">
                  <c:v>44677</c:v>
                </c:pt>
                <c:pt idx="122">
                  <c:v>44678</c:v>
                </c:pt>
                <c:pt idx="123">
                  <c:v>44679</c:v>
                </c:pt>
                <c:pt idx="124">
                  <c:v>44680</c:v>
                </c:pt>
                <c:pt idx="125">
                  <c:v>44683</c:v>
                </c:pt>
                <c:pt idx="126">
                  <c:v>44684</c:v>
                </c:pt>
                <c:pt idx="127">
                  <c:v>44685</c:v>
                </c:pt>
                <c:pt idx="128">
                  <c:v>44686</c:v>
                </c:pt>
                <c:pt idx="129">
                  <c:v>44687</c:v>
                </c:pt>
                <c:pt idx="130">
                  <c:v>44690</c:v>
                </c:pt>
                <c:pt idx="131">
                  <c:v>44691</c:v>
                </c:pt>
                <c:pt idx="132">
                  <c:v>44692</c:v>
                </c:pt>
                <c:pt idx="133">
                  <c:v>44693</c:v>
                </c:pt>
                <c:pt idx="134">
                  <c:v>44694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44704</c:v>
                </c:pt>
                <c:pt idx="141">
                  <c:v>44705</c:v>
                </c:pt>
                <c:pt idx="142">
                  <c:v>44706</c:v>
                </c:pt>
                <c:pt idx="143">
                  <c:v>44707</c:v>
                </c:pt>
                <c:pt idx="144">
                  <c:v>44708</c:v>
                </c:pt>
                <c:pt idx="145">
                  <c:v>44711</c:v>
                </c:pt>
                <c:pt idx="146">
                  <c:v>44712</c:v>
                </c:pt>
                <c:pt idx="147">
                  <c:v>44713</c:v>
                </c:pt>
                <c:pt idx="148">
                  <c:v>44714</c:v>
                </c:pt>
                <c:pt idx="149">
                  <c:v>44715</c:v>
                </c:pt>
                <c:pt idx="150">
                  <c:v>44718</c:v>
                </c:pt>
                <c:pt idx="151">
                  <c:v>44719</c:v>
                </c:pt>
                <c:pt idx="152">
                  <c:v>44720</c:v>
                </c:pt>
                <c:pt idx="153">
                  <c:v>44721</c:v>
                </c:pt>
                <c:pt idx="154">
                  <c:v>44722</c:v>
                </c:pt>
                <c:pt idx="155">
                  <c:v>44726</c:v>
                </c:pt>
                <c:pt idx="156">
                  <c:v>44727</c:v>
                </c:pt>
                <c:pt idx="157">
                  <c:v>44728</c:v>
                </c:pt>
                <c:pt idx="158">
                  <c:v>44729</c:v>
                </c:pt>
                <c:pt idx="159">
                  <c:v>44732</c:v>
                </c:pt>
                <c:pt idx="160">
                  <c:v>44733</c:v>
                </c:pt>
                <c:pt idx="161">
                  <c:v>44734</c:v>
                </c:pt>
                <c:pt idx="162">
                  <c:v>44735</c:v>
                </c:pt>
                <c:pt idx="163">
                  <c:v>44736</c:v>
                </c:pt>
                <c:pt idx="164">
                  <c:v>44739</c:v>
                </c:pt>
                <c:pt idx="165">
                  <c:v>44740</c:v>
                </c:pt>
                <c:pt idx="166">
                  <c:v>44741</c:v>
                </c:pt>
                <c:pt idx="167">
                  <c:v>44742</c:v>
                </c:pt>
                <c:pt idx="168">
                  <c:v>44743</c:v>
                </c:pt>
                <c:pt idx="169">
                  <c:v>44746</c:v>
                </c:pt>
                <c:pt idx="170">
                  <c:v>44747</c:v>
                </c:pt>
                <c:pt idx="171">
                  <c:v>44748</c:v>
                </c:pt>
                <c:pt idx="172">
                  <c:v>44749</c:v>
                </c:pt>
                <c:pt idx="173">
                  <c:v>44750</c:v>
                </c:pt>
                <c:pt idx="174">
                  <c:v>44753</c:v>
                </c:pt>
                <c:pt idx="175">
                  <c:v>44754</c:v>
                </c:pt>
                <c:pt idx="176">
                  <c:v>44755</c:v>
                </c:pt>
                <c:pt idx="177">
                  <c:v>44756</c:v>
                </c:pt>
                <c:pt idx="178">
                  <c:v>44757</c:v>
                </c:pt>
                <c:pt idx="179">
                  <c:v>44760</c:v>
                </c:pt>
                <c:pt idx="180">
                  <c:v>44761</c:v>
                </c:pt>
                <c:pt idx="181">
                  <c:v>44762</c:v>
                </c:pt>
                <c:pt idx="182">
                  <c:v>44763</c:v>
                </c:pt>
                <c:pt idx="183">
                  <c:v>44764</c:v>
                </c:pt>
                <c:pt idx="184">
                  <c:v>44767</c:v>
                </c:pt>
                <c:pt idx="185">
                  <c:v>44768</c:v>
                </c:pt>
                <c:pt idx="186">
                  <c:v>44769</c:v>
                </c:pt>
                <c:pt idx="187">
                  <c:v>44770</c:v>
                </c:pt>
                <c:pt idx="188">
                  <c:v>44771</c:v>
                </c:pt>
                <c:pt idx="189">
                  <c:v>44774</c:v>
                </c:pt>
                <c:pt idx="190">
                  <c:v>44775</c:v>
                </c:pt>
                <c:pt idx="191">
                  <c:v>44776</c:v>
                </c:pt>
                <c:pt idx="192">
                  <c:v>44777</c:v>
                </c:pt>
                <c:pt idx="193">
                  <c:v>44778</c:v>
                </c:pt>
                <c:pt idx="194">
                  <c:v>44781</c:v>
                </c:pt>
                <c:pt idx="195">
                  <c:v>44782</c:v>
                </c:pt>
                <c:pt idx="196">
                  <c:v>44783</c:v>
                </c:pt>
                <c:pt idx="197">
                  <c:v>44784</c:v>
                </c:pt>
                <c:pt idx="198">
                  <c:v>44785</c:v>
                </c:pt>
                <c:pt idx="199">
                  <c:v>44788</c:v>
                </c:pt>
                <c:pt idx="200">
                  <c:v>44789</c:v>
                </c:pt>
                <c:pt idx="201">
                  <c:v>44790</c:v>
                </c:pt>
                <c:pt idx="202">
                  <c:v>44791</c:v>
                </c:pt>
                <c:pt idx="203">
                  <c:v>44792</c:v>
                </c:pt>
                <c:pt idx="204">
                  <c:v>44795</c:v>
                </c:pt>
                <c:pt idx="205">
                  <c:v>44796</c:v>
                </c:pt>
                <c:pt idx="206">
                  <c:v>44797</c:v>
                </c:pt>
                <c:pt idx="207">
                  <c:v>44798</c:v>
                </c:pt>
                <c:pt idx="208">
                  <c:v>44799</c:v>
                </c:pt>
                <c:pt idx="209">
                  <c:v>44802</c:v>
                </c:pt>
                <c:pt idx="210">
                  <c:v>44803</c:v>
                </c:pt>
                <c:pt idx="211">
                  <c:v>44804</c:v>
                </c:pt>
                <c:pt idx="212">
                  <c:v>44805</c:v>
                </c:pt>
                <c:pt idx="213">
                  <c:v>44806</c:v>
                </c:pt>
                <c:pt idx="214">
                  <c:v>44809</c:v>
                </c:pt>
                <c:pt idx="215">
                  <c:v>44810</c:v>
                </c:pt>
                <c:pt idx="216">
                  <c:v>44811</c:v>
                </c:pt>
                <c:pt idx="217">
                  <c:v>44812</c:v>
                </c:pt>
                <c:pt idx="218">
                  <c:v>44813</c:v>
                </c:pt>
                <c:pt idx="219">
                  <c:v>44816</c:v>
                </c:pt>
                <c:pt idx="220">
                  <c:v>44817</c:v>
                </c:pt>
                <c:pt idx="221">
                  <c:v>44818</c:v>
                </c:pt>
                <c:pt idx="222">
                  <c:v>44819</c:v>
                </c:pt>
                <c:pt idx="223">
                  <c:v>44820</c:v>
                </c:pt>
                <c:pt idx="224">
                  <c:v>44823</c:v>
                </c:pt>
                <c:pt idx="225">
                  <c:v>44824</c:v>
                </c:pt>
                <c:pt idx="226">
                  <c:v>44825</c:v>
                </c:pt>
                <c:pt idx="227">
                  <c:v>44827</c:v>
                </c:pt>
                <c:pt idx="228">
                  <c:v>44830</c:v>
                </c:pt>
                <c:pt idx="229">
                  <c:v>44831</c:v>
                </c:pt>
                <c:pt idx="230">
                  <c:v>44832</c:v>
                </c:pt>
                <c:pt idx="231">
                  <c:v>44833</c:v>
                </c:pt>
                <c:pt idx="232">
                  <c:v>44834</c:v>
                </c:pt>
                <c:pt idx="233">
                  <c:v>44837</c:v>
                </c:pt>
                <c:pt idx="234">
                  <c:v>44838</c:v>
                </c:pt>
                <c:pt idx="235">
                  <c:v>44839</c:v>
                </c:pt>
                <c:pt idx="236">
                  <c:v>44840</c:v>
                </c:pt>
                <c:pt idx="237">
                  <c:v>44841</c:v>
                </c:pt>
                <c:pt idx="238">
                  <c:v>44844</c:v>
                </c:pt>
                <c:pt idx="239">
                  <c:v>44845</c:v>
                </c:pt>
                <c:pt idx="240">
                  <c:v>44846</c:v>
                </c:pt>
                <c:pt idx="241">
                  <c:v>44847</c:v>
                </c:pt>
                <c:pt idx="242">
                  <c:v>44848</c:v>
                </c:pt>
                <c:pt idx="243">
                  <c:v>44851</c:v>
                </c:pt>
                <c:pt idx="244">
                  <c:v>44852</c:v>
                </c:pt>
                <c:pt idx="245">
                  <c:v>44853</c:v>
                </c:pt>
                <c:pt idx="246">
                  <c:v>44854</c:v>
                </c:pt>
                <c:pt idx="247">
                  <c:v>44855</c:v>
                </c:pt>
                <c:pt idx="248">
                  <c:v>44858</c:v>
                </c:pt>
                <c:pt idx="249">
                  <c:v>44859</c:v>
                </c:pt>
                <c:pt idx="250">
                  <c:v>44860</c:v>
                </c:pt>
                <c:pt idx="251">
                  <c:v>44861</c:v>
                </c:pt>
                <c:pt idx="252">
                  <c:v>44862</c:v>
                </c:pt>
                <c:pt idx="253">
                  <c:v>44865</c:v>
                </c:pt>
                <c:pt idx="254">
                  <c:v>44866</c:v>
                </c:pt>
                <c:pt idx="255">
                  <c:v>44867</c:v>
                </c:pt>
                <c:pt idx="256">
                  <c:v>44868</c:v>
                </c:pt>
                <c:pt idx="257">
                  <c:v>44869</c:v>
                </c:pt>
                <c:pt idx="258">
                  <c:v>44872</c:v>
                </c:pt>
                <c:pt idx="259">
                  <c:v>44873</c:v>
                </c:pt>
                <c:pt idx="260">
                  <c:v>44874</c:v>
                </c:pt>
                <c:pt idx="261">
                  <c:v>44875</c:v>
                </c:pt>
                <c:pt idx="262">
                  <c:v>44876</c:v>
                </c:pt>
                <c:pt idx="263">
                  <c:v>44879</c:v>
                </c:pt>
                <c:pt idx="264">
                  <c:v>44880</c:v>
                </c:pt>
                <c:pt idx="265">
                  <c:v>44881</c:v>
                </c:pt>
                <c:pt idx="266">
                  <c:v>44882</c:v>
                </c:pt>
                <c:pt idx="267">
                  <c:v>44883</c:v>
                </c:pt>
                <c:pt idx="268">
                  <c:v>44886</c:v>
                </c:pt>
                <c:pt idx="269">
                  <c:v>44887</c:v>
                </c:pt>
                <c:pt idx="270">
                  <c:v>44888</c:v>
                </c:pt>
                <c:pt idx="271">
                  <c:v>44889</c:v>
                </c:pt>
                <c:pt idx="272">
                  <c:v>44890</c:v>
                </c:pt>
                <c:pt idx="273">
                  <c:v>44893</c:v>
                </c:pt>
                <c:pt idx="274">
                  <c:v>44894</c:v>
                </c:pt>
                <c:pt idx="275">
                  <c:v>44895</c:v>
                </c:pt>
                <c:pt idx="276">
                  <c:v>44896</c:v>
                </c:pt>
                <c:pt idx="277">
                  <c:v>44897</c:v>
                </c:pt>
                <c:pt idx="278">
                  <c:v>44900</c:v>
                </c:pt>
                <c:pt idx="279">
                  <c:v>44901</c:v>
                </c:pt>
                <c:pt idx="280">
                  <c:v>44902</c:v>
                </c:pt>
                <c:pt idx="281">
                  <c:v>44903</c:v>
                </c:pt>
                <c:pt idx="282">
                  <c:v>44904</c:v>
                </c:pt>
                <c:pt idx="283">
                  <c:v>44907</c:v>
                </c:pt>
                <c:pt idx="284">
                  <c:v>44908</c:v>
                </c:pt>
                <c:pt idx="285">
                  <c:v>44909</c:v>
                </c:pt>
                <c:pt idx="286">
                  <c:v>44910</c:v>
                </c:pt>
                <c:pt idx="287">
                  <c:v>44911</c:v>
                </c:pt>
                <c:pt idx="288">
                  <c:v>44914</c:v>
                </c:pt>
                <c:pt idx="289">
                  <c:v>44915</c:v>
                </c:pt>
                <c:pt idx="290">
                  <c:v>44916</c:v>
                </c:pt>
                <c:pt idx="291">
                  <c:v>44917</c:v>
                </c:pt>
                <c:pt idx="292">
                  <c:v>44918</c:v>
                </c:pt>
                <c:pt idx="293">
                  <c:v>44923</c:v>
                </c:pt>
                <c:pt idx="294">
                  <c:v>44924</c:v>
                </c:pt>
                <c:pt idx="295">
                  <c:v>44925</c:v>
                </c:pt>
                <c:pt idx="296">
                  <c:v>44929</c:v>
                </c:pt>
                <c:pt idx="297">
                  <c:v>44930</c:v>
                </c:pt>
                <c:pt idx="298">
                  <c:v>44931</c:v>
                </c:pt>
                <c:pt idx="299">
                  <c:v>44932</c:v>
                </c:pt>
                <c:pt idx="300">
                  <c:v>44935</c:v>
                </c:pt>
                <c:pt idx="301">
                  <c:v>44936</c:v>
                </c:pt>
                <c:pt idx="302">
                  <c:v>44937</c:v>
                </c:pt>
                <c:pt idx="303">
                  <c:v>44938</c:v>
                </c:pt>
                <c:pt idx="304">
                  <c:v>44939</c:v>
                </c:pt>
                <c:pt idx="305">
                  <c:v>44942</c:v>
                </c:pt>
                <c:pt idx="306">
                  <c:v>44943</c:v>
                </c:pt>
                <c:pt idx="307">
                  <c:v>44944</c:v>
                </c:pt>
                <c:pt idx="308">
                  <c:v>44945</c:v>
                </c:pt>
                <c:pt idx="309">
                  <c:v>44946</c:v>
                </c:pt>
                <c:pt idx="310">
                  <c:v>44949</c:v>
                </c:pt>
                <c:pt idx="311">
                  <c:v>44950</c:v>
                </c:pt>
                <c:pt idx="312">
                  <c:v>44951</c:v>
                </c:pt>
                <c:pt idx="313">
                  <c:v>44953</c:v>
                </c:pt>
                <c:pt idx="314">
                  <c:v>44956</c:v>
                </c:pt>
                <c:pt idx="315">
                  <c:v>44957</c:v>
                </c:pt>
                <c:pt idx="316">
                  <c:v>44958</c:v>
                </c:pt>
                <c:pt idx="317">
                  <c:v>44959</c:v>
                </c:pt>
                <c:pt idx="318">
                  <c:v>44960</c:v>
                </c:pt>
                <c:pt idx="319">
                  <c:v>44963</c:v>
                </c:pt>
                <c:pt idx="320">
                  <c:v>44964</c:v>
                </c:pt>
                <c:pt idx="321">
                  <c:v>44965</c:v>
                </c:pt>
                <c:pt idx="322">
                  <c:v>44966</c:v>
                </c:pt>
                <c:pt idx="323">
                  <c:v>44967</c:v>
                </c:pt>
                <c:pt idx="324">
                  <c:v>44970</c:v>
                </c:pt>
                <c:pt idx="325">
                  <c:v>44971</c:v>
                </c:pt>
                <c:pt idx="326">
                  <c:v>44972</c:v>
                </c:pt>
                <c:pt idx="327">
                  <c:v>44973</c:v>
                </c:pt>
                <c:pt idx="328">
                  <c:v>44974</c:v>
                </c:pt>
                <c:pt idx="329">
                  <c:v>44977</c:v>
                </c:pt>
                <c:pt idx="330">
                  <c:v>44978</c:v>
                </c:pt>
                <c:pt idx="331">
                  <c:v>44979</c:v>
                </c:pt>
                <c:pt idx="332">
                  <c:v>44980</c:v>
                </c:pt>
                <c:pt idx="333">
                  <c:v>44981</c:v>
                </c:pt>
                <c:pt idx="334">
                  <c:v>44984</c:v>
                </c:pt>
                <c:pt idx="335">
                  <c:v>44985</c:v>
                </c:pt>
                <c:pt idx="336">
                  <c:v>44986</c:v>
                </c:pt>
                <c:pt idx="337">
                  <c:v>44987</c:v>
                </c:pt>
                <c:pt idx="338">
                  <c:v>44988</c:v>
                </c:pt>
                <c:pt idx="339">
                  <c:v>44991</c:v>
                </c:pt>
                <c:pt idx="340">
                  <c:v>44992</c:v>
                </c:pt>
                <c:pt idx="341">
                  <c:v>44993</c:v>
                </c:pt>
                <c:pt idx="342">
                  <c:v>44994</c:v>
                </c:pt>
                <c:pt idx="343">
                  <c:v>44995</c:v>
                </c:pt>
                <c:pt idx="344">
                  <c:v>44998</c:v>
                </c:pt>
                <c:pt idx="345">
                  <c:v>44999</c:v>
                </c:pt>
                <c:pt idx="346">
                  <c:v>45000</c:v>
                </c:pt>
                <c:pt idx="347">
                  <c:v>45001</c:v>
                </c:pt>
                <c:pt idx="348">
                  <c:v>45002</c:v>
                </c:pt>
                <c:pt idx="349">
                  <c:v>45005</c:v>
                </c:pt>
                <c:pt idx="350">
                  <c:v>45006</c:v>
                </c:pt>
                <c:pt idx="351">
                  <c:v>45007</c:v>
                </c:pt>
                <c:pt idx="352">
                  <c:v>45008</c:v>
                </c:pt>
                <c:pt idx="353">
                  <c:v>45009</c:v>
                </c:pt>
                <c:pt idx="354">
                  <c:v>45012</c:v>
                </c:pt>
                <c:pt idx="355">
                  <c:v>45013</c:v>
                </c:pt>
                <c:pt idx="356">
                  <c:v>45014</c:v>
                </c:pt>
                <c:pt idx="357">
                  <c:v>45015</c:v>
                </c:pt>
                <c:pt idx="358">
                  <c:v>45016</c:v>
                </c:pt>
                <c:pt idx="359">
                  <c:v>45019</c:v>
                </c:pt>
                <c:pt idx="360">
                  <c:v>45020</c:v>
                </c:pt>
                <c:pt idx="361">
                  <c:v>45021</c:v>
                </c:pt>
                <c:pt idx="362">
                  <c:v>45022</c:v>
                </c:pt>
                <c:pt idx="363">
                  <c:v>45027</c:v>
                </c:pt>
                <c:pt idx="364">
                  <c:v>45028</c:v>
                </c:pt>
                <c:pt idx="365">
                  <c:v>45029</c:v>
                </c:pt>
                <c:pt idx="366">
                  <c:v>45030</c:v>
                </c:pt>
                <c:pt idx="367">
                  <c:v>45033</c:v>
                </c:pt>
                <c:pt idx="368">
                  <c:v>45034</c:v>
                </c:pt>
                <c:pt idx="369">
                  <c:v>45035</c:v>
                </c:pt>
                <c:pt idx="370">
                  <c:v>45036</c:v>
                </c:pt>
                <c:pt idx="371">
                  <c:v>45037</c:v>
                </c:pt>
                <c:pt idx="372">
                  <c:v>45040</c:v>
                </c:pt>
                <c:pt idx="373">
                  <c:v>45042</c:v>
                </c:pt>
                <c:pt idx="374">
                  <c:v>45043</c:v>
                </c:pt>
                <c:pt idx="375">
                  <c:v>45044</c:v>
                </c:pt>
                <c:pt idx="376">
                  <c:v>45047</c:v>
                </c:pt>
                <c:pt idx="377">
                  <c:v>45048</c:v>
                </c:pt>
                <c:pt idx="378">
                  <c:v>45049</c:v>
                </c:pt>
                <c:pt idx="379">
                  <c:v>45050</c:v>
                </c:pt>
                <c:pt idx="380">
                  <c:v>45051</c:v>
                </c:pt>
                <c:pt idx="381">
                  <c:v>45054</c:v>
                </c:pt>
                <c:pt idx="382">
                  <c:v>45055</c:v>
                </c:pt>
                <c:pt idx="383">
                  <c:v>45056</c:v>
                </c:pt>
                <c:pt idx="384">
                  <c:v>45057</c:v>
                </c:pt>
                <c:pt idx="385">
                  <c:v>45058</c:v>
                </c:pt>
                <c:pt idx="386">
                  <c:v>45061</c:v>
                </c:pt>
                <c:pt idx="387">
                  <c:v>45062</c:v>
                </c:pt>
                <c:pt idx="388">
                  <c:v>45063</c:v>
                </c:pt>
                <c:pt idx="389">
                  <c:v>45064</c:v>
                </c:pt>
                <c:pt idx="390">
                  <c:v>45065</c:v>
                </c:pt>
                <c:pt idx="391">
                  <c:v>45068</c:v>
                </c:pt>
                <c:pt idx="392">
                  <c:v>45069</c:v>
                </c:pt>
                <c:pt idx="393">
                  <c:v>45070</c:v>
                </c:pt>
                <c:pt idx="394">
                  <c:v>45071</c:v>
                </c:pt>
                <c:pt idx="395">
                  <c:v>45072</c:v>
                </c:pt>
                <c:pt idx="396">
                  <c:v>45075</c:v>
                </c:pt>
                <c:pt idx="397">
                  <c:v>45076</c:v>
                </c:pt>
                <c:pt idx="398">
                  <c:v>45077</c:v>
                </c:pt>
                <c:pt idx="399">
                  <c:v>45078</c:v>
                </c:pt>
                <c:pt idx="400">
                  <c:v>45079</c:v>
                </c:pt>
                <c:pt idx="401">
                  <c:v>45082</c:v>
                </c:pt>
                <c:pt idx="402">
                  <c:v>45083</c:v>
                </c:pt>
                <c:pt idx="403">
                  <c:v>45084</c:v>
                </c:pt>
                <c:pt idx="404">
                  <c:v>45085</c:v>
                </c:pt>
                <c:pt idx="405">
                  <c:v>45086</c:v>
                </c:pt>
                <c:pt idx="406">
                  <c:v>45090</c:v>
                </c:pt>
                <c:pt idx="407">
                  <c:v>45091</c:v>
                </c:pt>
                <c:pt idx="408">
                  <c:v>45092</c:v>
                </c:pt>
                <c:pt idx="409">
                  <c:v>45093</c:v>
                </c:pt>
                <c:pt idx="410">
                  <c:v>45096</c:v>
                </c:pt>
                <c:pt idx="411">
                  <c:v>45097</c:v>
                </c:pt>
                <c:pt idx="412">
                  <c:v>45098</c:v>
                </c:pt>
                <c:pt idx="413">
                  <c:v>45099</c:v>
                </c:pt>
                <c:pt idx="414">
                  <c:v>45100</c:v>
                </c:pt>
                <c:pt idx="415">
                  <c:v>45103</c:v>
                </c:pt>
                <c:pt idx="416">
                  <c:v>45104</c:v>
                </c:pt>
                <c:pt idx="417">
                  <c:v>45105</c:v>
                </c:pt>
                <c:pt idx="418">
                  <c:v>45106</c:v>
                </c:pt>
                <c:pt idx="419">
                  <c:v>45107</c:v>
                </c:pt>
                <c:pt idx="420">
                  <c:v>45110</c:v>
                </c:pt>
                <c:pt idx="421">
                  <c:v>45111</c:v>
                </c:pt>
                <c:pt idx="422">
                  <c:v>45112</c:v>
                </c:pt>
                <c:pt idx="423">
                  <c:v>45113</c:v>
                </c:pt>
                <c:pt idx="424">
                  <c:v>45114</c:v>
                </c:pt>
                <c:pt idx="425">
                  <c:v>45117</c:v>
                </c:pt>
                <c:pt idx="426">
                  <c:v>45118</c:v>
                </c:pt>
                <c:pt idx="427">
                  <c:v>45119</c:v>
                </c:pt>
                <c:pt idx="428">
                  <c:v>45120</c:v>
                </c:pt>
                <c:pt idx="429">
                  <c:v>45121</c:v>
                </c:pt>
                <c:pt idx="430">
                  <c:v>45124</c:v>
                </c:pt>
                <c:pt idx="431">
                  <c:v>45125</c:v>
                </c:pt>
                <c:pt idx="432">
                  <c:v>45126</c:v>
                </c:pt>
                <c:pt idx="433">
                  <c:v>45127</c:v>
                </c:pt>
                <c:pt idx="434">
                  <c:v>45128</c:v>
                </c:pt>
                <c:pt idx="435">
                  <c:v>45131</c:v>
                </c:pt>
                <c:pt idx="436">
                  <c:v>45132</c:v>
                </c:pt>
                <c:pt idx="437">
                  <c:v>45133</c:v>
                </c:pt>
                <c:pt idx="438">
                  <c:v>45134</c:v>
                </c:pt>
                <c:pt idx="439">
                  <c:v>45135</c:v>
                </c:pt>
                <c:pt idx="440">
                  <c:v>45138</c:v>
                </c:pt>
                <c:pt idx="441">
                  <c:v>45139</c:v>
                </c:pt>
                <c:pt idx="442">
                  <c:v>45140</c:v>
                </c:pt>
                <c:pt idx="443">
                  <c:v>45141</c:v>
                </c:pt>
                <c:pt idx="444">
                  <c:v>45142</c:v>
                </c:pt>
                <c:pt idx="445">
                  <c:v>45145</c:v>
                </c:pt>
                <c:pt idx="446">
                  <c:v>45146</c:v>
                </c:pt>
                <c:pt idx="447">
                  <c:v>45147</c:v>
                </c:pt>
                <c:pt idx="448">
                  <c:v>45148</c:v>
                </c:pt>
                <c:pt idx="449">
                  <c:v>45149</c:v>
                </c:pt>
                <c:pt idx="450">
                  <c:v>45152</c:v>
                </c:pt>
                <c:pt idx="451">
                  <c:v>45153</c:v>
                </c:pt>
                <c:pt idx="452">
                  <c:v>45154</c:v>
                </c:pt>
                <c:pt idx="453">
                  <c:v>45155</c:v>
                </c:pt>
                <c:pt idx="454">
                  <c:v>45156</c:v>
                </c:pt>
                <c:pt idx="455">
                  <c:v>45159</c:v>
                </c:pt>
                <c:pt idx="456">
                  <c:v>45160</c:v>
                </c:pt>
                <c:pt idx="457">
                  <c:v>45161</c:v>
                </c:pt>
                <c:pt idx="458">
                  <c:v>45162</c:v>
                </c:pt>
                <c:pt idx="459">
                  <c:v>45163</c:v>
                </c:pt>
                <c:pt idx="460">
                  <c:v>45166</c:v>
                </c:pt>
                <c:pt idx="461">
                  <c:v>45167</c:v>
                </c:pt>
                <c:pt idx="462">
                  <c:v>45168</c:v>
                </c:pt>
                <c:pt idx="463">
                  <c:v>45169</c:v>
                </c:pt>
                <c:pt idx="464">
                  <c:v>45170</c:v>
                </c:pt>
                <c:pt idx="465">
                  <c:v>45173</c:v>
                </c:pt>
                <c:pt idx="466">
                  <c:v>45174</c:v>
                </c:pt>
                <c:pt idx="467">
                  <c:v>45175</c:v>
                </c:pt>
                <c:pt idx="468">
                  <c:v>45176</c:v>
                </c:pt>
                <c:pt idx="469">
                  <c:v>45177</c:v>
                </c:pt>
                <c:pt idx="470">
                  <c:v>45180</c:v>
                </c:pt>
                <c:pt idx="471">
                  <c:v>45181</c:v>
                </c:pt>
                <c:pt idx="472">
                  <c:v>45182</c:v>
                </c:pt>
                <c:pt idx="473">
                  <c:v>45183</c:v>
                </c:pt>
                <c:pt idx="474">
                  <c:v>45184</c:v>
                </c:pt>
                <c:pt idx="475">
                  <c:v>45187</c:v>
                </c:pt>
                <c:pt idx="476">
                  <c:v>45188</c:v>
                </c:pt>
                <c:pt idx="477">
                  <c:v>45189</c:v>
                </c:pt>
                <c:pt idx="478">
                  <c:v>45190</c:v>
                </c:pt>
                <c:pt idx="479">
                  <c:v>45191</c:v>
                </c:pt>
                <c:pt idx="480">
                  <c:v>45194</c:v>
                </c:pt>
                <c:pt idx="481">
                  <c:v>45195</c:v>
                </c:pt>
                <c:pt idx="482">
                  <c:v>45196</c:v>
                </c:pt>
                <c:pt idx="483">
                  <c:v>45197</c:v>
                </c:pt>
                <c:pt idx="484">
                  <c:v>45198</c:v>
                </c:pt>
                <c:pt idx="485">
                  <c:v>45201</c:v>
                </c:pt>
                <c:pt idx="486">
                  <c:v>45202</c:v>
                </c:pt>
                <c:pt idx="487">
                  <c:v>45203</c:v>
                </c:pt>
                <c:pt idx="488">
                  <c:v>45204</c:v>
                </c:pt>
                <c:pt idx="489">
                  <c:v>45205</c:v>
                </c:pt>
                <c:pt idx="490">
                  <c:v>45208</c:v>
                </c:pt>
                <c:pt idx="491">
                  <c:v>45209</c:v>
                </c:pt>
                <c:pt idx="492">
                  <c:v>45210</c:v>
                </c:pt>
                <c:pt idx="493">
                  <c:v>45211</c:v>
                </c:pt>
                <c:pt idx="494">
                  <c:v>45212</c:v>
                </c:pt>
                <c:pt idx="495">
                  <c:v>45215</c:v>
                </c:pt>
                <c:pt idx="496">
                  <c:v>45216</c:v>
                </c:pt>
                <c:pt idx="497">
                  <c:v>45217</c:v>
                </c:pt>
                <c:pt idx="498">
                  <c:v>45218</c:v>
                </c:pt>
                <c:pt idx="499">
                  <c:v>45219</c:v>
                </c:pt>
                <c:pt idx="500">
                  <c:v>45222</c:v>
                </c:pt>
                <c:pt idx="501">
                  <c:v>45223</c:v>
                </c:pt>
                <c:pt idx="502">
                  <c:v>45224</c:v>
                </c:pt>
                <c:pt idx="503">
                  <c:v>45225</c:v>
                </c:pt>
                <c:pt idx="504">
                  <c:v>45226</c:v>
                </c:pt>
                <c:pt idx="505">
                  <c:v>45229</c:v>
                </c:pt>
                <c:pt idx="506">
                  <c:v>45230</c:v>
                </c:pt>
                <c:pt idx="507">
                  <c:v>45231</c:v>
                </c:pt>
                <c:pt idx="508">
                  <c:v>45232</c:v>
                </c:pt>
                <c:pt idx="509">
                  <c:v>45233</c:v>
                </c:pt>
                <c:pt idx="510">
                  <c:v>45236</c:v>
                </c:pt>
                <c:pt idx="511">
                  <c:v>45237</c:v>
                </c:pt>
                <c:pt idx="512">
                  <c:v>45238</c:v>
                </c:pt>
                <c:pt idx="513">
                  <c:v>45239</c:v>
                </c:pt>
                <c:pt idx="514">
                  <c:v>45240</c:v>
                </c:pt>
                <c:pt idx="515">
                  <c:v>45243</c:v>
                </c:pt>
                <c:pt idx="516">
                  <c:v>45244</c:v>
                </c:pt>
                <c:pt idx="517">
                  <c:v>45245</c:v>
                </c:pt>
                <c:pt idx="518">
                  <c:v>45246</c:v>
                </c:pt>
                <c:pt idx="519">
                  <c:v>45247</c:v>
                </c:pt>
                <c:pt idx="520">
                  <c:v>45250</c:v>
                </c:pt>
                <c:pt idx="521">
                  <c:v>45251</c:v>
                </c:pt>
                <c:pt idx="522">
                  <c:v>45252</c:v>
                </c:pt>
                <c:pt idx="523">
                  <c:v>45253</c:v>
                </c:pt>
                <c:pt idx="524">
                  <c:v>45254</c:v>
                </c:pt>
                <c:pt idx="525">
                  <c:v>45257</c:v>
                </c:pt>
                <c:pt idx="526">
                  <c:v>45258</c:v>
                </c:pt>
                <c:pt idx="527">
                  <c:v>45259</c:v>
                </c:pt>
                <c:pt idx="528">
                  <c:v>45260</c:v>
                </c:pt>
                <c:pt idx="529">
                  <c:v>45261</c:v>
                </c:pt>
                <c:pt idx="530">
                  <c:v>45264</c:v>
                </c:pt>
                <c:pt idx="531">
                  <c:v>45265</c:v>
                </c:pt>
                <c:pt idx="532">
                  <c:v>45266</c:v>
                </c:pt>
                <c:pt idx="533">
                  <c:v>45267</c:v>
                </c:pt>
                <c:pt idx="534">
                  <c:v>45268</c:v>
                </c:pt>
                <c:pt idx="535">
                  <c:v>45271</c:v>
                </c:pt>
                <c:pt idx="536">
                  <c:v>45272</c:v>
                </c:pt>
                <c:pt idx="537">
                  <c:v>45273</c:v>
                </c:pt>
                <c:pt idx="538">
                  <c:v>45274</c:v>
                </c:pt>
                <c:pt idx="539">
                  <c:v>45275</c:v>
                </c:pt>
                <c:pt idx="540">
                  <c:v>45278</c:v>
                </c:pt>
                <c:pt idx="541">
                  <c:v>45279</c:v>
                </c:pt>
                <c:pt idx="542">
                  <c:v>45280</c:v>
                </c:pt>
                <c:pt idx="543">
                  <c:v>45281</c:v>
                </c:pt>
                <c:pt idx="544">
                  <c:v>45282</c:v>
                </c:pt>
                <c:pt idx="545">
                  <c:v>45287</c:v>
                </c:pt>
                <c:pt idx="546">
                  <c:v>45288</c:v>
                </c:pt>
                <c:pt idx="547">
                  <c:v>45289</c:v>
                </c:pt>
                <c:pt idx="548">
                  <c:v>45293</c:v>
                </c:pt>
                <c:pt idx="549">
                  <c:v>45294</c:v>
                </c:pt>
                <c:pt idx="550">
                  <c:v>45295</c:v>
                </c:pt>
                <c:pt idx="551">
                  <c:v>45296</c:v>
                </c:pt>
                <c:pt idx="552">
                  <c:v>45299</c:v>
                </c:pt>
                <c:pt idx="553">
                  <c:v>45300</c:v>
                </c:pt>
                <c:pt idx="554">
                  <c:v>45301</c:v>
                </c:pt>
                <c:pt idx="555">
                  <c:v>45302</c:v>
                </c:pt>
                <c:pt idx="556">
                  <c:v>45303</c:v>
                </c:pt>
                <c:pt idx="557">
                  <c:v>45306</c:v>
                </c:pt>
                <c:pt idx="558">
                  <c:v>45307</c:v>
                </c:pt>
                <c:pt idx="559">
                  <c:v>45308</c:v>
                </c:pt>
                <c:pt idx="560">
                  <c:v>45309</c:v>
                </c:pt>
                <c:pt idx="561">
                  <c:v>45310</c:v>
                </c:pt>
                <c:pt idx="562">
                  <c:v>45313</c:v>
                </c:pt>
                <c:pt idx="563">
                  <c:v>45314</c:v>
                </c:pt>
                <c:pt idx="564">
                  <c:v>45315</c:v>
                </c:pt>
                <c:pt idx="565">
                  <c:v>45316</c:v>
                </c:pt>
                <c:pt idx="566">
                  <c:v>45320</c:v>
                </c:pt>
                <c:pt idx="567">
                  <c:v>45321</c:v>
                </c:pt>
                <c:pt idx="568">
                  <c:v>45322</c:v>
                </c:pt>
                <c:pt idx="569">
                  <c:v>45323</c:v>
                </c:pt>
                <c:pt idx="570">
                  <c:v>45324</c:v>
                </c:pt>
                <c:pt idx="571">
                  <c:v>45327</c:v>
                </c:pt>
                <c:pt idx="572">
                  <c:v>45328</c:v>
                </c:pt>
                <c:pt idx="573">
                  <c:v>45329</c:v>
                </c:pt>
                <c:pt idx="574">
                  <c:v>45330</c:v>
                </c:pt>
                <c:pt idx="575">
                  <c:v>45331</c:v>
                </c:pt>
                <c:pt idx="576">
                  <c:v>45334</c:v>
                </c:pt>
                <c:pt idx="577">
                  <c:v>45335</c:v>
                </c:pt>
                <c:pt idx="578">
                  <c:v>45336</c:v>
                </c:pt>
                <c:pt idx="579">
                  <c:v>45337</c:v>
                </c:pt>
                <c:pt idx="580">
                  <c:v>45338</c:v>
                </c:pt>
                <c:pt idx="581">
                  <c:v>45341</c:v>
                </c:pt>
                <c:pt idx="582">
                  <c:v>45342</c:v>
                </c:pt>
                <c:pt idx="583">
                  <c:v>45343</c:v>
                </c:pt>
                <c:pt idx="584">
                  <c:v>45344</c:v>
                </c:pt>
                <c:pt idx="585">
                  <c:v>45345</c:v>
                </c:pt>
                <c:pt idx="586">
                  <c:v>45348</c:v>
                </c:pt>
                <c:pt idx="587">
                  <c:v>45349</c:v>
                </c:pt>
                <c:pt idx="588">
                  <c:v>45350</c:v>
                </c:pt>
                <c:pt idx="589">
                  <c:v>45351</c:v>
                </c:pt>
                <c:pt idx="590">
                  <c:v>45352</c:v>
                </c:pt>
                <c:pt idx="591">
                  <c:v>45355</c:v>
                </c:pt>
                <c:pt idx="592">
                  <c:v>45356</c:v>
                </c:pt>
                <c:pt idx="593">
                  <c:v>45357</c:v>
                </c:pt>
                <c:pt idx="594">
                  <c:v>45358</c:v>
                </c:pt>
                <c:pt idx="595">
                  <c:v>45359</c:v>
                </c:pt>
                <c:pt idx="596">
                  <c:v>45362</c:v>
                </c:pt>
                <c:pt idx="597">
                  <c:v>45363</c:v>
                </c:pt>
                <c:pt idx="598">
                  <c:v>45364</c:v>
                </c:pt>
                <c:pt idx="599">
                  <c:v>45365</c:v>
                </c:pt>
                <c:pt idx="600">
                  <c:v>45366</c:v>
                </c:pt>
                <c:pt idx="601">
                  <c:v>45369</c:v>
                </c:pt>
                <c:pt idx="602">
                  <c:v>45370</c:v>
                </c:pt>
                <c:pt idx="603">
                  <c:v>45371</c:v>
                </c:pt>
                <c:pt idx="604">
                  <c:v>45372</c:v>
                </c:pt>
                <c:pt idx="605">
                  <c:v>45373</c:v>
                </c:pt>
                <c:pt idx="606">
                  <c:v>45376</c:v>
                </c:pt>
                <c:pt idx="607">
                  <c:v>45377</c:v>
                </c:pt>
                <c:pt idx="608">
                  <c:v>45378</c:v>
                </c:pt>
                <c:pt idx="609">
                  <c:v>45379</c:v>
                </c:pt>
                <c:pt idx="610">
                  <c:v>45384</c:v>
                </c:pt>
                <c:pt idx="611">
                  <c:v>45385</c:v>
                </c:pt>
                <c:pt idx="612">
                  <c:v>45386</c:v>
                </c:pt>
                <c:pt idx="613">
                  <c:v>45387</c:v>
                </c:pt>
                <c:pt idx="614">
                  <c:v>45390</c:v>
                </c:pt>
                <c:pt idx="615">
                  <c:v>45391</c:v>
                </c:pt>
                <c:pt idx="616">
                  <c:v>45392</c:v>
                </c:pt>
                <c:pt idx="617">
                  <c:v>45393</c:v>
                </c:pt>
                <c:pt idx="618">
                  <c:v>45394</c:v>
                </c:pt>
                <c:pt idx="619">
                  <c:v>45397</c:v>
                </c:pt>
                <c:pt idx="620">
                  <c:v>45398</c:v>
                </c:pt>
                <c:pt idx="621">
                  <c:v>45399</c:v>
                </c:pt>
                <c:pt idx="622">
                  <c:v>45400</c:v>
                </c:pt>
                <c:pt idx="623">
                  <c:v>45401</c:v>
                </c:pt>
                <c:pt idx="624">
                  <c:v>45404</c:v>
                </c:pt>
                <c:pt idx="625">
                  <c:v>45405</c:v>
                </c:pt>
                <c:pt idx="626">
                  <c:v>45406</c:v>
                </c:pt>
                <c:pt idx="627">
                  <c:v>45408</c:v>
                </c:pt>
                <c:pt idx="628">
                  <c:v>45411</c:v>
                </c:pt>
                <c:pt idx="629">
                  <c:v>45412</c:v>
                </c:pt>
                <c:pt idx="630">
                  <c:v>45413</c:v>
                </c:pt>
                <c:pt idx="631">
                  <c:v>45414</c:v>
                </c:pt>
                <c:pt idx="632">
                  <c:v>45415</c:v>
                </c:pt>
                <c:pt idx="633">
                  <c:v>45418</c:v>
                </c:pt>
                <c:pt idx="634">
                  <c:v>45419</c:v>
                </c:pt>
                <c:pt idx="635">
                  <c:v>45420</c:v>
                </c:pt>
                <c:pt idx="636">
                  <c:v>45421</c:v>
                </c:pt>
                <c:pt idx="637">
                  <c:v>45422</c:v>
                </c:pt>
                <c:pt idx="638">
                  <c:v>45425</c:v>
                </c:pt>
                <c:pt idx="639">
                  <c:v>45426</c:v>
                </c:pt>
                <c:pt idx="640">
                  <c:v>45427</c:v>
                </c:pt>
                <c:pt idx="641">
                  <c:v>45428</c:v>
                </c:pt>
                <c:pt idx="642">
                  <c:v>45429</c:v>
                </c:pt>
                <c:pt idx="643">
                  <c:v>45432</c:v>
                </c:pt>
                <c:pt idx="644">
                  <c:v>45433</c:v>
                </c:pt>
                <c:pt idx="645">
                  <c:v>45434</c:v>
                </c:pt>
                <c:pt idx="646">
                  <c:v>45435</c:v>
                </c:pt>
                <c:pt idx="647">
                  <c:v>45436</c:v>
                </c:pt>
                <c:pt idx="648">
                  <c:v>45439</c:v>
                </c:pt>
                <c:pt idx="649">
                  <c:v>45440</c:v>
                </c:pt>
                <c:pt idx="650">
                  <c:v>45441</c:v>
                </c:pt>
                <c:pt idx="651">
                  <c:v>45442</c:v>
                </c:pt>
                <c:pt idx="652">
                  <c:v>45443</c:v>
                </c:pt>
                <c:pt idx="653">
                  <c:v>45446</c:v>
                </c:pt>
                <c:pt idx="654">
                  <c:v>45447</c:v>
                </c:pt>
                <c:pt idx="655">
                  <c:v>45448</c:v>
                </c:pt>
                <c:pt idx="656">
                  <c:v>45449</c:v>
                </c:pt>
                <c:pt idx="657">
                  <c:v>45450</c:v>
                </c:pt>
                <c:pt idx="658">
                  <c:v>45454</c:v>
                </c:pt>
                <c:pt idx="659">
                  <c:v>45455</c:v>
                </c:pt>
                <c:pt idx="660">
                  <c:v>45456</c:v>
                </c:pt>
                <c:pt idx="661">
                  <c:v>45457</c:v>
                </c:pt>
                <c:pt idx="662">
                  <c:v>45460</c:v>
                </c:pt>
                <c:pt idx="663">
                  <c:v>45461</c:v>
                </c:pt>
                <c:pt idx="664">
                  <c:v>45462</c:v>
                </c:pt>
                <c:pt idx="665">
                  <c:v>45463</c:v>
                </c:pt>
                <c:pt idx="666">
                  <c:v>45464</c:v>
                </c:pt>
                <c:pt idx="667">
                  <c:v>45467</c:v>
                </c:pt>
                <c:pt idx="668">
                  <c:v>45468</c:v>
                </c:pt>
                <c:pt idx="669">
                  <c:v>45469</c:v>
                </c:pt>
                <c:pt idx="670">
                  <c:v>45470</c:v>
                </c:pt>
                <c:pt idx="671">
                  <c:v>45471</c:v>
                </c:pt>
                <c:pt idx="672">
                  <c:v>45474</c:v>
                </c:pt>
                <c:pt idx="673">
                  <c:v>45475</c:v>
                </c:pt>
                <c:pt idx="674">
                  <c:v>45476</c:v>
                </c:pt>
                <c:pt idx="675">
                  <c:v>45477</c:v>
                </c:pt>
                <c:pt idx="676">
                  <c:v>45478</c:v>
                </c:pt>
                <c:pt idx="677">
                  <c:v>45481</c:v>
                </c:pt>
                <c:pt idx="678">
                  <c:v>45482</c:v>
                </c:pt>
                <c:pt idx="679">
                  <c:v>45483</c:v>
                </c:pt>
                <c:pt idx="680">
                  <c:v>45484</c:v>
                </c:pt>
                <c:pt idx="681">
                  <c:v>45485</c:v>
                </c:pt>
                <c:pt idx="682">
                  <c:v>45488</c:v>
                </c:pt>
                <c:pt idx="683">
                  <c:v>45489</c:v>
                </c:pt>
                <c:pt idx="684">
                  <c:v>45490</c:v>
                </c:pt>
                <c:pt idx="685">
                  <c:v>45491</c:v>
                </c:pt>
                <c:pt idx="686">
                  <c:v>45492</c:v>
                </c:pt>
                <c:pt idx="687">
                  <c:v>45495</c:v>
                </c:pt>
                <c:pt idx="688">
                  <c:v>45496</c:v>
                </c:pt>
                <c:pt idx="689">
                  <c:v>45497</c:v>
                </c:pt>
                <c:pt idx="690">
                  <c:v>45498</c:v>
                </c:pt>
                <c:pt idx="691">
                  <c:v>45499</c:v>
                </c:pt>
                <c:pt idx="692">
                  <c:v>45502</c:v>
                </c:pt>
                <c:pt idx="693">
                  <c:v>45503</c:v>
                </c:pt>
                <c:pt idx="694">
                  <c:v>45504</c:v>
                </c:pt>
                <c:pt idx="695">
                  <c:v>45505</c:v>
                </c:pt>
                <c:pt idx="696">
                  <c:v>45506</c:v>
                </c:pt>
                <c:pt idx="697">
                  <c:v>45509</c:v>
                </c:pt>
                <c:pt idx="698">
                  <c:v>45510</c:v>
                </c:pt>
                <c:pt idx="699">
                  <c:v>45511</c:v>
                </c:pt>
                <c:pt idx="700">
                  <c:v>45512</c:v>
                </c:pt>
                <c:pt idx="701">
                  <c:v>45513</c:v>
                </c:pt>
                <c:pt idx="702">
                  <c:v>45516</c:v>
                </c:pt>
                <c:pt idx="703">
                  <c:v>45517</c:v>
                </c:pt>
                <c:pt idx="704">
                  <c:v>45518</c:v>
                </c:pt>
                <c:pt idx="705">
                  <c:v>45519</c:v>
                </c:pt>
                <c:pt idx="706">
                  <c:v>45520</c:v>
                </c:pt>
                <c:pt idx="707">
                  <c:v>45523</c:v>
                </c:pt>
                <c:pt idx="708">
                  <c:v>45524</c:v>
                </c:pt>
                <c:pt idx="709">
                  <c:v>45525</c:v>
                </c:pt>
                <c:pt idx="710">
                  <c:v>45526</c:v>
                </c:pt>
                <c:pt idx="711">
                  <c:v>45527</c:v>
                </c:pt>
                <c:pt idx="712">
                  <c:v>45530</c:v>
                </c:pt>
                <c:pt idx="713">
                  <c:v>45531</c:v>
                </c:pt>
                <c:pt idx="714">
                  <c:v>45532</c:v>
                </c:pt>
                <c:pt idx="715">
                  <c:v>45533</c:v>
                </c:pt>
                <c:pt idx="716">
                  <c:v>45534</c:v>
                </c:pt>
                <c:pt idx="717">
                  <c:v>45537</c:v>
                </c:pt>
                <c:pt idx="718">
                  <c:v>45538</c:v>
                </c:pt>
                <c:pt idx="719">
                  <c:v>45539</c:v>
                </c:pt>
                <c:pt idx="720">
                  <c:v>45540</c:v>
                </c:pt>
                <c:pt idx="721">
                  <c:v>45541</c:v>
                </c:pt>
                <c:pt idx="722">
                  <c:v>45544</c:v>
                </c:pt>
                <c:pt idx="723">
                  <c:v>45545</c:v>
                </c:pt>
                <c:pt idx="724">
                  <c:v>45546</c:v>
                </c:pt>
                <c:pt idx="725">
                  <c:v>45547</c:v>
                </c:pt>
                <c:pt idx="726">
                  <c:v>45548</c:v>
                </c:pt>
                <c:pt idx="727">
                  <c:v>45551</c:v>
                </c:pt>
                <c:pt idx="728">
                  <c:v>45552</c:v>
                </c:pt>
                <c:pt idx="729">
                  <c:v>45553</c:v>
                </c:pt>
                <c:pt idx="730">
                  <c:v>45554</c:v>
                </c:pt>
                <c:pt idx="731">
                  <c:v>45555</c:v>
                </c:pt>
                <c:pt idx="732">
                  <c:v>45558</c:v>
                </c:pt>
                <c:pt idx="733">
                  <c:v>45559</c:v>
                </c:pt>
                <c:pt idx="734">
                  <c:v>45560</c:v>
                </c:pt>
                <c:pt idx="735">
                  <c:v>45561</c:v>
                </c:pt>
                <c:pt idx="736">
                  <c:v>45562</c:v>
                </c:pt>
                <c:pt idx="737">
                  <c:v>45565</c:v>
                </c:pt>
                <c:pt idx="738">
                  <c:v>45566</c:v>
                </c:pt>
                <c:pt idx="739">
                  <c:v>45567</c:v>
                </c:pt>
                <c:pt idx="740">
                  <c:v>45568</c:v>
                </c:pt>
                <c:pt idx="741">
                  <c:v>45569</c:v>
                </c:pt>
                <c:pt idx="742">
                  <c:v>45572</c:v>
                </c:pt>
                <c:pt idx="743">
                  <c:v>45573</c:v>
                </c:pt>
                <c:pt idx="744">
                  <c:v>45574</c:v>
                </c:pt>
                <c:pt idx="745">
                  <c:v>45575</c:v>
                </c:pt>
                <c:pt idx="746">
                  <c:v>45576</c:v>
                </c:pt>
                <c:pt idx="747">
                  <c:v>45579</c:v>
                </c:pt>
                <c:pt idx="748">
                  <c:v>45580</c:v>
                </c:pt>
                <c:pt idx="749">
                  <c:v>45581</c:v>
                </c:pt>
                <c:pt idx="750">
                  <c:v>45582</c:v>
                </c:pt>
                <c:pt idx="751">
                  <c:v>45583</c:v>
                </c:pt>
                <c:pt idx="752">
                  <c:v>45586</c:v>
                </c:pt>
                <c:pt idx="753">
                  <c:v>45587</c:v>
                </c:pt>
                <c:pt idx="754">
                  <c:v>45588</c:v>
                </c:pt>
                <c:pt idx="755">
                  <c:v>45589</c:v>
                </c:pt>
                <c:pt idx="756">
                  <c:v>45590</c:v>
                </c:pt>
                <c:pt idx="757">
                  <c:v>45593</c:v>
                </c:pt>
                <c:pt idx="758">
                  <c:v>45594</c:v>
                </c:pt>
                <c:pt idx="759">
                  <c:v>45595</c:v>
                </c:pt>
                <c:pt idx="760">
                  <c:v>45596</c:v>
                </c:pt>
                <c:pt idx="761">
                  <c:v>45597</c:v>
                </c:pt>
                <c:pt idx="762">
                  <c:v>45600</c:v>
                </c:pt>
                <c:pt idx="763">
                  <c:v>45601</c:v>
                </c:pt>
                <c:pt idx="764">
                  <c:v>45602</c:v>
                </c:pt>
                <c:pt idx="765">
                  <c:v>45603</c:v>
                </c:pt>
                <c:pt idx="766">
                  <c:v>45604</c:v>
                </c:pt>
                <c:pt idx="767">
                  <c:v>45607</c:v>
                </c:pt>
                <c:pt idx="768">
                  <c:v>45608</c:v>
                </c:pt>
                <c:pt idx="769">
                  <c:v>45609</c:v>
                </c:pt>
                <c:pt idx="770">
                  <c:v>45610</c:v>
                </c:pt>
                <c:pt idx="771">
                  <c:v>45611</c:v>
                </c:pt>
                <c:pt idx="772">
                  <c:v>45614</c:v>
                </c:pt>
                <c:pt idx="773">
                  <c:v>45615</c:v>
                </c:pt>
                <c:pt idx="774">
                  <c:v>45616</c:v>
                </c:pt>
                <c:pt idx="775">
                  <c:v>45617</c:v>
                </c:pt>
                <c:pt idx="776">
                  <c:v>45618</c:v>
                </c:pt>
                <c:pt idx="777">
                  <c:v>45621</c:v>
                </c:pt>
                <c:pt idx="778">
                  <c:v>45622</c:v>
                </c:pt>
                <c:pt idx="779">
                  <c:v>45623</c:v>
                </c:pt>
                <c:pt idx="780">
                  <c:v>45624</c:v>
                </c:pt>
                <c:pt idx="781">
                  <c:v>45625</c:v>
                </c:pt>
                <c:pt idx="782">
                  <c:v>45628</c:v>
                </c:pt>
                <c:pt idx="783">
                  <c:v>45629</c:v>
                </c:pt>
                <c:pt idx="784">
                  <c:v>45630</c:v>
                </c:pt>
                <c:pt idx="785">
                  <c:v>45631</c:v>
                </c:pt>
                <c:pt idx="786">
                  <c:v>45632</c:v>
                </c:pt>
                <c:pt idx="787">
                  <c:v>45635</c:v>
                </c:pt>
                <c:pt idx="788">
                  <c:v>45636</c:v>
                </c:pt>
                <c:pt idx="789">
                  <c:v>45637</c:v>
                </c:pt>
                <c:pt idx="790">
                  <c:v>45638</c:v>
                </c:pt>
                <c:pt idx="791">
                  <c:v>45639</c:v>
                </c:pt>
                <c:pt idx="792">
                  <c:v>45642</c:v>
                </c:pt>
                <c:pt idx="793">
                  <c:v>45643</c:v>
                </c:pt>
                <c:pt idx="794">
                  <c:v>45644</c:v>
                </c:pt>
                <c:pt idx="795">
                  <c:v>45645</c:v>
                </c:pt>
                <c:pt idx="796">
                  <c:v>45646</c:v>
                </c:pt>
                <c:pt idx="797">
                  <c:v>45649</c:v>
                </c:pt>
                <c:pt idx="798">
                  <c:v>45650</c:v>
                </c:pt>
                <c:pt idx="799">
                  <c:v>45653</c:v>
                </c:pt>
                <c:pt idx="800">
                  <c:v>45656</c:v>
                </c:pt>
                <c:pt idx="801">
                  <c:v>45657</c:v>
                </c:pt>
                <c:pt idx="802">
                  <c:v>45659</c:v>
                </c:pt>
                <c:pt idx="803">
                  <c:v>45660</c:v>
                </c:pt>
                <c:pt idx="804">
                  <c:v>45663</c:v>
                </c:pt>
                <c:pt idx="805">
                  <c:v>45664</c:v>
                </c:pt>
                <c:pt idx="806">
                  <c:v>45665</c:v>
                </c:pt>
                <c:pt idx="807">
                  <c:v>45666</c:v>
                </c:pt>
                <c:pt idx="808">
                  <c:v>45667</c:v>
                </c:pt>
                <c:pt idx="809">
                  <c:v>45670</c:v>
                </c:pt>
                <c:pt idx="810">
                  <c:v>45671</c:v>
                </c:pt>
                <c:pt idx="811">
                  <c:v>45672</c:v>
                </c:pt>
                <c:pt idx="812">
                  <c:v>45673</c:v>
                </c:pt>
                <c:pt idx="813">
                  <c:v>45674</c:v>
                </c:pt>
                <c:pt idx="814">
                  <c:v>45677</c:v>
                </c:pt>
                <c:pt idx="815">
                  <c:v>45678</c:v>
                </c:pt>
                <c:pt idx="816">
                  <c:v>45679</c:v>
                </c:pt>
                <c:pt idx="817">
                  <c:v>45680</c:v>
                </c:pt>
                <c:pt idx="818">
                  <c:v>45681</c:v>
                </c:pt>
                <c:pt idx="819">
                  <c:v>45685</c:v>
                </c:pt>
                <c:pt idx="820">
                  <c:v>45686</c:v>
                </c:pt>
                <c:pt idx="821">
                  <c:v>45687</c:v>
                </c:pt>
                <c:pt idx="822">
                  <c:v>45688</c:v>
                </c:pt>
                <c:pt idx="823">
                  <c:v>45691</c:v>
                </c:pt>
                <c:pt idx="824">
                  <c:v>45692</c:v>
                </c:pt>
                <c:pt idx="825">
                  <c:v>45693</c:v>
                </c:pt>
                <c:pt idx="826">
                  <c:v>45694</c:v>
                </c:pt>
                <c:pt idx="827">
                  <c:v>45695</c:v>
                </c:pt>
                <c:pt idx="828">
                  <c:v>45698</c:v>
                </c:pt>
                <c:pt idx="829">
                  <c:v>45699</c:v>
                </c:pt>
                <c:pt idx="830">
                  <c:v>45700</c:v>
                </c:pt>
                <c:pt idx="831">
                  <c:v>45701</c:v>
                </c:pt>
                <c:pt idx="832">
                  <c:v>45702</c:v>
                </c:pt>
                <c:pt idx="833">
                  <c:v>45705</c:v>
                </c:pt>
                <c:pt idx="834">
                  <c:v>45706</c:v>
                </c:pt>
                <c:pt idx="835">
                  <c:v>45707</c:v>
                </c:pt>
                <c:pt idx="836">
                  <c:v>45708</c:v>
                </c:pt>
                <c:pt idx="837">
                  <c:v>45709</c:v>
                </c:pt>
                <c:pt idx="838">
                  <c:v>45712</c:v>
                </c:pt>
                <c:pt idx="839">
                  <c:v>45713</c:v>
                </c:pt>
                <c:pt idx="840">
                  <c:v>45714</c:v>
                </c:pt>
                <c:pt idx="841">
                  <c:v>45715</c:v>
                </c:pt>
                <c:pt idx="842">
                  <c:v>45716</c:v>
                </c:pt>
                <c:pt idx="843">
                  <c:v>45719</c:v>
                </c:pt>
                <c:pt idx="844">
                  <c:v>45720</c:v>
                </c:pt>
                <c:pt idx="845">
                  <c:v>45721</c:v>
                </c:pt>
                <c:pt idx="846">
                  <c:v>45722</c:v>
                </c:pt>
                <c:pt idx="847">
                  <c:v>45723</c:v>
                </c:pt>
                <c:pt idx="848">
                  <c:v>45726</c:v>
                </c:pt>
                <c:pt idx="849">
                  <c:v>45727</c:v>
                </c:pt>
                <c:pt idx="850">
                  <c:v>45728</c:v>
                </c:pt>
                <c:pt idx="851">
                  <c:v>45729</c:v>
                </c:pt>
                <c:pt idx="852">
                  <c:v>45730</c:v>
                </c:pt>
                <c:pt idx="853">
                  <c:v>45733</c:v>
                </c:pt>
                <c:pt idx="854">
                  <c:v>45734</c:v>
                </c:pt>
                <c:pt idx="855">
                  <c:v>45735</c:v>
                </c:pt>
                <c:pt idx="856">
                  <c:v>45736</c:v>
                </c:pt>
                <c:pt idx="857">
                  <c:v>45737</c:v>
                </c:pt>
                <c:pt idx="858">
                  <c:v>45740</c:v>
                </c:pt>
                <c:pt idx="859">
                  <c:v>45741</c:v>
                </c:pt>
                <c:pt idx="860">
                  <c:v>45742</c:v>
                </c:pt>
                <c:pt idx="861">
                  <c:v>45743</c:v>
                </c:pt>
                <c:pt idx="862">
                  <c:v>45744</c:v>
                </c:pt>
                <c:pt idx="863">
                  <c:v>45747</c:v>
                </c:pt>
                <c:pt idx="864">
                  <c:v>45748</c:v>
                </c:pt>
                <c:pt idx="865">
                  <c:v>45749</c:v>
                </c:pt>
                <c:pt idx="866">
                  <c:v>45750</c:v>
                </c:pt>
                <c:pt idx="867">
                  <c:v>45751</c:v>
                </c:pt>
                <c:pt idx="868">
                  <c:v>45754</c:v>
                </c:pt>
                <c:pt idx="869">
                  <c:v>45755</c:v>
                </c:pt>
                <c:pt idx="870">
                  <c:v>45756</c:v>
                </c:pt>
                <c:pt idx="871">
                  <c:v>45757</c:v>
                </c:pt>
                <c:pt idx="872">
                  <c:v>45758</c:v>
                </c:pt>
                <c:pt idx="873">
                  <c:v>45761</c:v>
                </c:pt>
                <c:pt idx="874">
                  <c:v>45762</c:v>
                </c:pt>
                <c:pt idx="875">
                  <c:v>45763</c:v>
                </c:pt>
                <c:pt idx="876">
                  <c:v>45764</c:v>
                </c:pt>
                <c:pt idx="877">
                  <c:v>45769</c:v>
                </c:pt>
                <c:pt idx="878">
                  <c:v>45770</c:v>
                </c:pt>
                <c:pt idx="879">
                  <c:v>45771</c:v>
                </c:pt>
                <c:pt idx="880">
                  <c:v>45775</c:v>
                </c:pt>
                <c:pt idx="881">
                  <c:v>45776</c:v>
                </c:pt>
                <c:pt idx="882">
                  <c:v>45777</c:v>
                </c:pt>
                <c:pt idx="883">
                  <c:v>45778</c:v>
                </c:pt>
                <c:pt idx="884">
                  <c:v>45779</c:v>
                </c:pt>
                <c:pt idx="885">
                  <c:v>45782</c:v>
                </c:pt>
                <c:pt idx="886">
                  <c:v>45783</c:v>
                </c:pt>
                <c:pt idx="887">
                  <c:v>45784</c:v>
                </c:pt>
                <c:pt idx="888">
                  <c:v>45785</c:v>
                </c:pt>
                <c:pt idx="889">
                  <c:v>45786</c:v>
                </c:pt>
                <c:pt idx="890">
                  <c:v>45789</c:v>
                </c:pt>
                <c:pt idx="891">
                  <c:v>45790</c:v>
                </c:pt>
                <c:pt idx="892">
                  <c:v>45791</c:v>
                </c:pt>
                <c:pt idx="893">
                  <c:v>45792</c:v>
                </c:pt>
                <c:pt idx="894">
                  <c:v>45793</c:v>
                </c:pt>
                <c:pt idx="895">
                  <c:v>45796</c:v>
                </c:pt>
                <c:pt idx="896">
                  <c:v>45797</c:v>
                </c:pt>
                <c:pt idx="897">
                  <c:v>45798</c:v>
                </c:pt>
                <c:pt idx="898">
                  <c:v>45799</c:v>
                </c:pt>
                <c:pt idx="899">
                  <c:v>45800</c:v>
                </c:pt>
                <c:pt idx="900">
                  <c:v>45803</c:v>
                </c:pt>
                <c:pt idx="901">
                  <c:v>45804</c:v>
                </c:pt>
                <c:pt idx="902">
                  <c:v>45805</c:v>
                </c:pt>
                <c:pt idx="903">
                  <c:v>45806</c:v>
                </c:pt>
                <c:pt idx="904">
                  <c:v>45807</c:v>
                </c:pt>
                <c:pt idx="905">
                  <c:v>45810</c:v>
                </c:pt>
                <c:pt idx="906">
                  <c:v>45811</c:v>
                </c:pt>
                <c:pt idx="907">
                  <c:v>45812</c:v>
                </c:pt>
                <c:pt idx="908">
                  <c:v>45813</c:v>
                </c:pt>
                <c:pt idx="909">
                  <c:v>45814</c:v>
                </c:pt>
                <c:pt idx="910">
                  <c:v>45818</c:v>
                </c:pt>
                <c:pt idx="911">
                  <c:v>45819</c:v>
                </c:pt>
                <c:pt idx="912">
                  <c:v>45820</c:v>
                </c:pt>
                <c:pt idx="913">
                  <c:v>45821</c:v>
                </c:pt>
                <c:pt idx="914">
                  <c:v>45824</c:v>
                </c:pt>
                <c:pt idx="915">
                  <c:v>45825</c:v>
                </c:pt>
                <c:pt idx="916">
                  <c:v>45826</c:v>
                </c:pt>
                <c:pt idx="917">
                  <c:v>45827</c:v>
                </c:pt>
                <c:pt idx="918">
                  <c:v>45828</c:v>
                </c:pt>
                <c:pt idx="919">
                  <c:v>45831</c:v>
                </c:pt>
                <c:pt idx="920">
                  <c:v>45832</c:v>
                </c:pt>
                <c:pt idx="921">
                  <c:v>45833</c:v>
                </c:pt>
                <c:pt idx="922">
                  <c:v>45834</c:v>
                </c:pt>
                <c:pt idx="923">
                  <c:v>45835</c:v>
                </c:pt>
                <c:pt idx="924">
                  <c:v>45838</c:v>
                </c:pt>
                <c:pt idx="925">
                  <c:v>45839</c:v>
                </c:pt>
                <c:pt idx="926">
                  <c:v>45840</c:v>
                </c:pt>
                <c:pt idx="927">
                  <c:v>45841</c:v>
                </c:pt>
                <c:pt idx="928">
                  <c:v>45842</c:v>
                </c:pt>
                <c:pt idx="929">
                  <c:v>45845</c:v>
                </c:pt>
                <c:pt idx="930">
                  <c:v>45846</c:v>
                </c:pt>
                <c:pt idx="931">
                  <c:v>45847</c:v>
                </c:pt>
                <c:pt idx="932">
                  <c:v>45848</c:v>
                </c:pt>
                <c:pt idx="933">
                  <c:v>45849</c:v>
                </c:pt>
                <c:pt idx="934">
                  <c:v>45852</c:v>
                </c:pt>
                <c:pt idx="935">
                  <c:v>45853</c:v>
                </c:pt>
                <c:pt idx="936">
                  <c:v>45854</c:v>
                </c:pt>
                <c:pt idx="937">
                  <c:v>45855</c:v>
                </c:pt>
                <c:pt idx="938">
                  <c:v>45856</c:v>
                </c:pt>
                <c:pt idx="939">
                  <c:v>45859</c:v>
                </c:pt>
                <c:pt idx="940">
                  <c:v>45860</c:v>
                </c:pt>
                <c:pt idx="941">
                  <c:v>45861</c:v>
                </c:pt>
                <c:pt idx="942">
                  <c:v>45862</c:v>
                </c:pt>
                <c:pt idx="943">
                  <c:v>45863</c:v>
                </c:pt>
                <c:pt idx="944">
                  <c:v>45866</c:v>
                </c:pt>
                <c:pt idx="945">
                  <c:v>45867</c:v>
                </c:pt>
                <c:pt idx="946">
                  <c:v>45868</c:v>
                </c:pt>
                <c:pt idx="947">
                  <c:v>45869</c:v>
                </c:pt>
                <c:pt idx="948">
                  <c:v>45870</c:v>
                </c:pt>
                <c:pt idx="949">
                  <c:v>45873</c:v>
                </c:pt>
                <c:pt idx="950">
                  <c:v>45874</c:v>
                </c:pt>
                <c:pt idx="951">
                  <c:v>45875</c:v>
                </c:pt>
                <c:pt idx="952">
                  <c:v>45876</c:v>
                </c:pt>
                <c:pt idx="953">
                  <c:v>45877</c:v>
                </c:pt>
                <c:pt idx="954">
                  <c:v>45880</c:v>
                </c:pt>
                <c:pt idx="955">
                  <c:v>45881</c:v>
                </c:pt>
                <c:pt idx="956">
                  <c:v>45882</c:v>
                </c:pt>
                <c:pt idx="957">
                  <c:v>45883</c:v>
                </c:pt>
                <c:pt idx="958">
                  <c:v>45884</c:v>
                </c:pt>
                <c:pt idx="959">
                  <c:v>45887</c:v>
                </c:pt>
                <c:pt idx="960">
                  <c:v>45888</c:v>
                </c:pt>
                <c:pt idx="961">
                  <c:v>45889</c:v>
                </c:pt>
                <c:pt idx="962">
                  <c:v>45890</c:v>
                </c:pt>
                <c:pt idx="963">
                  <c:v>45891</c:v>
                </c:pt>
                <c:pt idx="964">
                  <c:v>45894</c:v>
                </c:pt>
                <c:pt idx="965">
                  <c:v>45895</c:v>
                </c:pt>
                <c:pt idx="966">
                  <c:v>45896</c:v>
                </c:pt>
                <c:pt idx="967">
                  <c:v>45897</c:v>
                </c:pt>
                <c:pt idx="968">
                  <c:v>45898</c:v>
                </c:pt>
                <c:pt idx="969">
                  <c:v>45901</c:v>
                </c:pt>
                <c:pt idx="970">
                  <c:v>45902</c:v>
                </c:pt>
                <c:pt idx="971">
                  <c:v>45903</c:v>
                </c:pt>
                <c:pt idx="972">
                  <c:v>45904</c:v>
                </c:pt>
                <c:pt idx="973">
                  <c:v>45905</c:v>
                </c:pt>
                <c:pt idx="974">
                  <c:v>45908</c:v>
                </c:pt>
                <c:pt idx="975">
                  <c:v>45909</c:v>
                </c:pt>
                <c:pt idx="976">
                  <c:v>45910</c:v>
                </c:pt>
                <c:pt idx="977">
                  <c:v>45911</c:v>
                </c:pt>
                <c:pt idx="978">
                  <c:v>45912</c:v>
                </c:pt>
                <c:pt idx="979">
                  <c:v>45915</c:v>
                </c:pt>
                <c:pt idx="980">
                  <c:v>45916</c:v>
                </c:pt>
                <c:pt idx="981">
                  <c:v>45917</c:v>
                </c:pt>
                <c:pt idx="982">
                  <c:v>45918</c:v>
                </c:pt>
                <c:pt idx="983">
                  <c:v>45919</c:v>
                </c:pt>
                <c:pt idx="984">
                  <c:v>45922</c:v>
                </c:pt>
                <c:pt idx="985">
                  <c:v>45923</c:v>
                </c:pt>
                <c:pt idx="986">
                  <c:v>45924</c:v>
                </c:pt>
                <c:pt idx="987">
                  <c:v>45925</c:v>
                </c:pt>
                <c:pt idx="988">
                  <c:v>45926</c:v>
                </c:pt>
                <c:pt idx="989">
                  <c:v>45929</c:v>
                </c:pt>
                <c:pt idx="990">
                  <c:v>45930</c:v>
                </c:pt>
                <c:pt idx="991">
                  <c:v>45931</c:v>
                </c:pt>
                <c:pt idx="992">
                  <c:v>45932</c:v>
                </c:pt>
                <c:pt idx="993">
                  <c:v>45933</c:v>
                </c:pt>
                <c:pt idx="994">
                  <c:v>45936</c:v>
                </c:pt>
                <c:pt idx="995">
                  <c:v>45937</c:v>
                </c:pt>
                <c:pt idx="996">
                  <c:v>45938</c:v>
                </c:pt>
                <c:pt idx="997">
                  <c:v>45939</c:v>
                </c:pt>
                <c:pt idx="998">
                  <c:v>45940</c:v>
                </c:pt>
                <c:pt idx="999">
                  <c:v>45943</c:v>
                </c:pt>
                <c:pt idx="1000">
                  <c:v>45944</c:v>
                </c:pt>
                <c:pt idx="1001">
                  <c:v>45945</c:v>
                </c:pt>
                <c:pt idx="1002">
                  <c:v>45946</c:v>
                </c:pt>
                <c:pt idx="1003">
                  <c:v>45947</c:v>
                </c:pt>
                <c:pt idx="1004">
                  <c:v>45950</c:v>
                </c:pt>
                <c:pt idx="1005">
                  <c:v>45951</c:v>
                </c:pt>
                <c:pt idx="1006">
                  <c:v>45952</c:v>
                </c:pt>
                <c:pt idx="1007">
                  <c:v>45953</c:v>
                </c:pt>
                <c:pt idx="1008">
                  <c:v>45954</c:v>
                </c:pt>
                <c:pt idx="1009">
                  <c:v>45957</c:v>
                </c:pt>
                <c:pt idx="1010">
                  <c:v>45958</c:v>
                </c:pt>
                <c:pt idx="1011">
                  <c:v>45959</c:v>
                </c:pt>
                <c:pt idx="1012">
                  <c:v>45960</c:v>
                </c:pt>
                <c:pt idx="1013">
                  <c:v>45961</c:v>
                </c:pt>
                <c:pt idx="1014">
                  <c:v>45964</c:v>
                </c:pt>
                <c:pt idx="1015">
                  <c:v>45965</c:v>
                </c:pt>
                <c:pt idx="1016">
                  <c:v>45966</c:v>
                </c:pt>
                <c:pt idx="1017">
                  <c:v>45967</c:v>
                </c:pt>
                <c:pt idx="1018">
                  <c:v>45968</c:v>
                </c:pt>
                <c:pt idx="1019">
                  <c:v>45971</c:v>
                </c:pt>
                <c:pt idx="1020">
                  <c:v>45972</c:v>
                </c:pt>
                <c:pt idx="1021">
                  <c:v>45973</c:v>
                </c:pt>
                <c:pt idx="1022">
                  <c:v>45974</c:v>
                </c:pt>
                <c:pt idx="1023">
                  <c:v>45975</c:v>
                </c:pt>
                <c:pt idx="1024">
                  <c:v>45978</c:v>
                </c:pt>
                <c:pt idx="1025">
                  <c:v>45979</c:v>
                </c:pt>
                <c:pt idx="1026">
                  <c:v>45980</c:v>
                </c:pt>
                <c:pt idx="1027">
                  <c:v>45981</c:v>
                </c:pt>
                <c:pt idx="1028">
                  <c:v>45982</c:v>
                </c:pt>
                <c:pt idx="1029">
                  <c:v>45985</c:v>
                </c:pt>
                <c:pt idx="1030">
                  <c:v>45986</c:v>
                </c:pt>
                <c:pt idx="1031">
                  <c:v>45987</c:v>
                </c:pt>
                <c:pt idx="1032">
                  <c:v>45988</c:v>
                </c:pt>
                <c:pt idx="1033">
                  <c:v>45989</c:v>
                </c:pt>
                <c:pt idx="1034">
                  <c:v>45992</c:v>
                </c:pt>
                <c:pt idx="1035">
                  <c:v>45993</c:v>
                </c:pt>
                <c:pt idx="1036">
                  <c:v>45994</c:v>
                </c:pt>
                <c:pt idx="1037">
                  <c:v>45995</c:v>
                </c:pt>
                <c:pt idx="1038">
                  <c:v>45996</c:v>
                </c:pt>
                <c:pt idx="1039">
                  <c:v>45999</c:v>
                </c:pt>
                <c:pt idx="1040">
                  <c:v>46000</c:v>
                </c:pt>
                <c:pt idx="1041">
                  <c:v>46001</c:v>
                </c:pt>
                <c:pt idx="1042">
                  <c:v>46002</c:v>
                </c:pt>
                <c:pt idx="1043">
                  <c:v>46003</c:v>
                </c:pt>
                <c:pt idx="1044">
                  <c:v>46006</c:v>
                </c:pt>
                <c:pt idx="1045">
                  <c:v>46007</c:v>
                </c:pt>
                <c:pt idx="1046">
                  <c:v>46008</c:v>
                </c:pt>
                <c:pt idx="1047">
                  <c:v>46009</c:v>
                </c:pt>
                <c:pt idx="1048">
                  <c:v>46010</c:v>
                </c:pt>
                <c:pt idx="1049">
                  <c:v>46013</c:v>
                </c:pt>
                <c:pt idx="1050">
                  <c:v>46014</c:v>
                </c:pt>
                <c:pt idx="1051">
                  <c:v>46015</c:v>
                </c:pt>
                <c:pt idx="1052">
                  <c:v>46020</c:v>
                </c:pt>
                <c:pt idx="1053">
                  <c:v>46021</c:v>
                </c:pt>
                <c:pt idx="1054">
                  <c:v>46022</c:v>
                </c:pt>
                <c:pt idx="1055">
                  <c:v>46024</c:v>
                </c:pt>
                <c:pt idx="1056">
                  <c:v>46027</c:v>
                </c:pt>
                <c:pt idx="1057">
                  <c:v>46028</c:v>
                </c:pt>
                <c:pt idx="1058">
                  <c:v>46029</c:v>
                </c:pt>
                <c:pt idx="1059">
                  <c:v>46030</c:v>
                </c:pt>
                <c:pt idx="1060">
                  <c:v>46031</c:v>
                </c:pt>
                <c:pt idx="1061">
                  <c:v>46034</c:v>
                </c:pt>
                <c:pt idx="1062">
                  <c:v>46035</c:v>
                </c:pt>
                <c:pt idx="1063">
                  <c:v>46036</c:v>
                </c:pt>
                <c:pt idx="1064">
                  <c:v>46037</c:v>
                </c:pt>
                <c:pt idx="1065">
                  <c:v>46038</c:v>
                </c:pt>
                <c:pt idx="1066">
                  <c:v>46041</c:v>
                </c:pt>
                <c:pt idx="1067">
                  <c:v>46042</c:v>
                </c:pt>
                <c:pt idx="1068">
                  <c:v>46043</c:v>
                </c:pt>
                <c:pt idx="1069">
                  <c:v>46044</c:v>
                </c:pt>
                <c:pt idx="1070">
                  <c:v>46045</c:v>
                </c:pt>
                <c:pt idx="1071">
                  <c:v>46049</c:v>
                </c:pt>
                <c:pt idx="1072">
                  <c:v>46050</c:v>
                </c:pt>
                <c:pt idx="1073">
                  <c:v>46051</c:v>
                </c:pt>
                <c:pt idx="1074">
                  <c:v>46052</c:v>
                </c:pt>
                <c:pt idx="1075">
                  <c:v>46055</c:v>
                </c:pt>
                <c:pt idx="1076">
                  <c:v>46056</c:v>
                </c:pt>
                <c:pt idx="1077">
                  <c:v>46057</c:v>
                </c:pt>
                <c:pt idx="1078">
                  <c:v>46058</c:v>
                </c:pt>
                <c:pt idx="1079">
                  <c:v>46059</c:v>
                </c:pt>
                <c:pt idx="1080">
                  <c:v>46062</c:v>
                </c:pt>
                <c:pt idx="1081">
                  <c:v>46063</c:v>
                </c:pt>
                <c:pt idx="1082">
                  <c:v>46064</c:v>
                </c:pt>
                <c:pt idx="1083">
                  <c:v>46065</c:v>
                </c:pt>
                <c:pt idx="1084">
                  <c:v>46066</c:v>
                </c:pt>
                <c:pt idx="1085">
                  <c:v>46069</c:v>
                </c:pt>
                <c:pt idx="1086">
                  <c:v>46070</c:v>
                </c:pt>
                <c:pt idx="1087">
                  <c:v>46071</c:v>
                </c:pt>
                <c:pt idx="1088">
                  <c:v>46072</c:v>
                </c:pt>
                <c:pt idx="1089">
                  <c:v>46073</c:v>
                </c:pt>
                <c:pt idx="1090">
                  <c:v>46076</c:v>
                </c:pt>
                <c:pt idx="1091">
                  <c:v>46077</c:v>
                </c:pt>
                <c:pt idx="1092">
                  <c:v>46078</c:v>
                </c:pt>
                <c:pt idx="1093">
                  <c:v>46079</c:v>
                </c:pt>
                <c:pt idx="1094">
                  <c:v>46080</c:v>
                </c:pt>
                <c:pt idx="1095">
                  <c:v>46083</c:v>
                </c:pt>
                <c:pt idx="1096">
                  <c:v>46084</c:v>
                </c:pt>
                <c:pt idx="1097">
                  <c:v>46085</c:v>
                </c:pt>
                <c:pt idx="1098">
                  <c:v>46086</c:v>
                </c:pt>
                <c:pt idx="1099">
                  <c:v>46087</c:v>
                </c:pt>
                <c:pt idx="1100">
                  <c:v>46090</c:v>
                </c:pt>
                <c:pt idx="1101">
                  <c:v>46091</c:v>
                </c:pt>
                <c:pt idx="1102">
                  <c:v>46092</c:v>
                </c:pt>
                <c:pt idx="1103">
                  <c:v>46093</c:v>
                </c:pt>
                <c:pt idx="1104">
                  <c:v>46094</c:v>
                </c:pt>
                <c:pt idx="1105">
                  <c:v>46097</c:v>
                </c:pt>
                <c:pt idx="1106">
                  <c:v>46098</c:v>
                </c:pt>
                <c:pt idx="1107">
                  <c:v>46099</c:v>
                </c:pt>
                <c:pt idx="1108">
                  <c:v>46100</c:v>
                </c:pt>
                <c:pt idx="1109">
                  <c:v>46101</c:v>
                </c:pt>
                <c:pt idx="1110">
                  <c:v>46104</c:v>
                </c:pt>
                <c:pt idx="1111">
                  <c:v>46105</c:v>
                </c:pt>
                <c:pt idx="1112">
                  <c:v>46106</c:v>
                </c:pt>
                <c:pt idx="1113">
                  <c:v>46107</c:v>
                </c:pt>
                <c:pt idx="1114">
                  <c:v>46108</c:v>
                </c:pt>
                <c:pt idx="1115">
                  <c:v>46111</c:v>
                </c:pt>
                <c:pt idx="1116">
                  <c:v>46112</c:v>
                </c:pt>
                <c:pt idx="1117">
                  <c:v>46113</c:v>
                </c:pt>
                <c:pt idx="1118">
                  <c:v>46114</c:v>
                </c:pt>
                <c:pt idx="1119">
                  <c:v>46119</c:v>
                </c:pt>
                <c:pt idx="1120">
                  <c:v>46120</c:v>
                </c:pt>
                <c:pt idx="1121">
                  <c:v>46121</c:v>
                </c:pt>
                <c:pt idx="1122">
                  <c:v>46122</c:v>
                </c:pt>
                <c:pt idx="1123">
                  <c:v>46125</c:v>
                </c:pt>
                <c:pt idx="1124">
                  <c:v>46126</c:v>
                </c:pt>
                <c:pt idx="1125">
                  <c:v>46127</c:v>
                </c:pt>
                <c:pt idx="1126">
                  <c:v>46128</c:v>
                </c:pt>
                <c:pt idx="1127">
                  <c:v>46129</c:v>
                </c:pt>
                <c:pt idx="1128">
                  <c:v>46132</c:v>
                </c:pt>
                <c:pt idx="1129">
                  <c:v>46133</c:v>
                </c:pt>
                <c:pt idx="1130">
                  <c:v>46134</c:v>
                </c:pt>
                <c:pt idx="1131">
                  <c:v>46135</c:v>
                </c:pt>
                <c:pt idx="1132">
                  <c:v>46136</c:v>
                </c:pt>
                <c:pt idx="1133">
                  <c:v>46139</c:v>
                </c:pt>
                <c:pt idx="1134">
                  <c:v>46140</c:v>
                </c:pt>
                <c:pt idx="1135">
                  <c:v>46141</c:v>
                </c:pt>
                <c:pt idx="1136">
                  <c:v>46142</c:v>
                </c:pt>
                <c:pt idx="1137">
                  <c:v>46143</c:v>
                </c:pt>
                <c:pt idx="1138">
                  <c:v>46146</c:v>
                </c:pt>
                <c:pt idx="1139">
                  <c:v>46147</c:v>
                </c:pt>
                <c:pt idx="1140">
                  <c:v>46148</c:v>
                </c:pt>
                <c:pt idx="1141">
                  <c:v>46149</c:v>
                </c:pt>
                <c:pt idx="1142">
                  <c:v>46150</c:v>
                </c:pt>
                <c:pt idx="1143">
                  <c:v>46153</c:v>
                </c:pt>
                <c:pt idx="1144">
                  <c:v>46154</c:v>
                </c:pt>
                <c:pt idx="1145">
                  <c:v>46155</c:v>
                </c:pt>
                <c:pt idx="1146">
                  <c:v>46156</c:v>
                </c:pt>
                <c:pt idx="1147">
                  <c:v>46157</c:v>
                </c:pt>
                <c:pt idx="1148">
                  <c:v>46160</c:v>
                </c:pt>
                <c:pt idx="1149">
                  <c:v>46161</c:v>
                </c:pt>
                <c:pt idx="1150">
                  <c:v>46162</c:v>
                </c:pt>
                <c:pt idx="1151">
                  <c:v>46163</c:v>
                </c:pt>
                <c:pt idx="1152">
                  <c:v>46164</c:v>
                </c:pt>
                <c:pt idx="1153">
                  <c:v>46167</c:v>
                </c:pt>
                <c:pt idx="1154">
                  <c:v>46168</c:v>
                </c:pt>
                <c:pt idx="1155">
                  <c:v>46169</c:v>
                </c:pt>
                <c:pt idx="1156">
                  <c:v>46170</c:v>
                </c:pt>
                <c:pt idx="1157">
                  <c:v>46171</c:v>
                </c:pt>
                <c:pt idx="1158">
                  <c:v>46174</c:v>
                </c:pt>
                <c:pt idx="1159">
                  <c:v>46175</c:v>
                </c:pt>
                <c:pt idx="1160">
                  <c:v>46176</c:v>
                </c:pt>
                <c:pt idx="1161">
                  <c:v>46177</c:v>
                </c:pt>
                <c:pt idx="1162">
                  <c:v>46178</c:v>
                </c:pt>
                <c:pt idx="1163">
                  <c:v>46182</c:v>
                </c:pt>
                <c:pt idx="1164">
                  <c:v>46183</c:v>
                </c:pt>
                <c:pt idx="1165">
                  <c:v>46184</c:v>
                </c:pt>
                <c:pt idx="1166">
                  <c:v>46185</c:v>
                </c:pt>
                <c:pt idx="1167">
                  <c:v>46188</c:v>
                </c:pt>
                <c:pt idx="1168">
                  <c:v>46189</c:v>
                </c:pt>
                <c:pt idx="1169">
                  <c:v>46190</c:v>
                </c:pt>
                <c:pt idx="1170">
                  <c:v>46191</c:v>
                </c:pt>
                <c:pt idx="1171">
                  <c:v>46192</c:v>
                </c:pt>
                <c:pt idx="1172">
                  <c:v>46195</c:v>
                </c:pt>
                <c:pt idx="1173">
                  <c:v>46196</c:v>
                </c:pt>
                <c:pt idx="1174">
                  <c:v>46197</c:v>
                </c:pt>
                <c:pt idx="1175">
                  <c:v>46198</c:v>
                </c:pt>
                <c:pt idx="1176">
                  <c:v>46199</c:v>
                </c:pt>
                <c:pt idx="1177">
                  <c:v>46202</c:v>
                </c:pt>
                <c:pt idx="1178">
                  <c:v>46203</c:v>
                </c:pt>
                <c:pt idx="1179">
                  <c:v>46204</c:v>
                </c:pt>
                <c:pt idx="1180">
                  <c:v>46205</c:v>
                </c:pt>
                <c:pt idx="1181">
                  <c:v>46206</c:v>
                </c:pt>
                <c:pt idx="1182">
                  <c:v>46209</c:v>
                </c:pt>
                <c:pt idx="1183">
                  <c:v>46210</c:v>
                </c:pt>
                <c:pt idx="1184">
                  <c:v>46211</c:v>
                </c:pt>
                <c:pt idx="1185">
                  <c:v>46212</c:v>
                </c:pt>
                <c:pt idx="1186">
                  <c:v>46213</c:v>
                </c:pt>
                <c:pt idx="1187">
                  <c:v>46216</c:v>
                </c:pt>
                <c:pt idx="1188">
                  <c:v>46217</c:v>
                </c:pt>
                <c:pt idx="1189">
                  <c:v>46218</c:v>
                </c:pt>
                <c:pt idx="1190">
                  <c:v>46219</c:v>
                </c:pt>
                <c:pt idx="1191">
                  <c:v>46220</c:v>
                </c:pt>
                <c:pt idx="1192">
                  <c:v>46223</c:v>
                </c:pt>
                <c:pt idx="1193">
                  <c:v>46224</c:v>
                </c:pt>
                <c:pt idx="1194">
                  <c:v>46225</c:v>
                </c:pt>
                <c:pt idx="1195">
                  <c:v>46226</c:v>
                </c:pt>
                <c:pt idx="1196">
                  <c:v>46227</c:v>
                </c:pt>
                <c:pt idx="1197">
                  <c:v>46230</c:v>
                </c:pt>
                <c:pt idx="1198">
                  <c:v>46231</c:v>
                </c:pt>
                <c:pt idx="1199">
                  <c:v>46232</c:v>
                </c:pt>
                <c:pt idx="1200">
                  <c:v>46233</c:v>
                </c:pt>
                <c:pt idx="1201">
                  <c:v>46234</c:v>
                </c:pt>
                <c:pt idx="1202">
                  <c:v>46237</c:v>
                </c:pt>
                <c:pt idx="1203">
                  <c:v>46238</c:v>
                </c:pt>
                <c:pt idx="1204">
                  <c:v>46239</c:v>
                </c:pt>
                <c:pt idx="1205">
                  <c:v>46240</c:v>
                </c:pt>
                <c:pt idx="1206">
                  <c:v>46241</c:v>
                </c:pt>
                <c:pt idx="1207">
                  <c:v>46244</c:v>
                </c:pt>
                <c:pt idx="1208">
                  <c:v>46245</c:v>
                </c:pt>
                <c:pt idx="1209">
                  <c:v>46246</c:v>
                </c:pt>
                <c:pt idx="1210">
                  <c:v>46247</c:v>
                </c:pt>
                <c:pt idx="1211">
                  <c:v>46248</c:v>
                </c:pt>
                <c:pt idx="1212">
                  <c:v>46251</c:v>
                </c:pt>
                <c:pt idx="1213">
                  <c:v>46252</c:v>
                </c:pt>
                <c:pt idx="1214">
                  <c:v>46253</c:v>
                </c:pt>
                <c:pt idx="1215">
                  <c:v>46254</c:v>
                </c:pt>
                <c:pt idx="1216">
                  <c:v>46255</c:v>
                </c:pt>
                <c:pt idx="1217">
                  <c:v>46258</c:v>
                </c:pt>
                <c:pt idx="1218">
                  <c:v>46259</c:v>
                </c:pt>
                <c:pt idx="1219">
                  <c:v>46260</c:v>
                </c:pt>
                <c:pt idx="1220">
                  <c:v>46261</c:v>
                </c:pt>
                <c:pt idx="1221">
                  <c:v>46262</c:v>
                </c:pt>
                <c:pt idx="1222">
                  <c:v>46265</c:v>
                </c:pt>
                <c:pt idx="1223">
                  <c:v>46266</c:v>
                </c:pt>
                <c:pt idx="1224">
                  <c:v>46267</c:v>
                </c:pt>
                <c:pt idx="1225">
                  <c:v>46268</c:v>
                </c:pt>
                <c:pt idx="1226">
                  <c:v>46269</c:v>
                </c:pt>
                <c:pt idx="1227">
                  <c:v>46272</c:v>
                </c:pt>
                <c:pt idx="1228">
                  <c:v>46273</c:v>
                </c:pt>
                <c:pt idx="1229">
                  <c:v>46274</c:v>
                </c:pt>
                <c:pt idx="1230">
                  <c:v>46275</c:v>
                </c:pt>
                <c:pt idx="1231">
                  <c:v>46276</c:v>
                </c:pt>
                <c:pt idx="1232">
                  <c:v>46279</c:v>
                </c:pt>
                <c:pt idx="1233">
                  <c:v>46280</c:v>
                </c:pt>
                <c:pt idx="1234">
                  <c:v>46281</c:v>
                </c:pt>
                <c:pt idx="1235">
                  <c:v>46282</c:v>
                </c:pt>
                <c:pt idx="1236">
                  <c:v>46283</c:v>
                </c:pt>
                <c:pt idx="1237">
                  <c:v>46286</c:v>
                </c:pt>
                <c:pt idx="1238">
                  <c:v>46287</c:v>
                </c:pt>
                <c:pt idx="1239">
                  <c:v>46288</c:v>
                </c:pt>
                <c:pt idx="1240">
                  <c:v>46289</c:v>
                </c:pt>
                <c:pt idx="1241">
                  <c:v>46290</c:v>
                </c:pt>
                <c:pt idx="1242">
                  <c:v>46293</c:v>
                </c:pt>
                <c:pt idx="1243">
                  <c:v>46294</c:v>
                </c:pt>
                <c:pt idx="1244">
                  <c:v>46295</c:v>
                </c:pt>
                <c:pt idx="1245">
                  <c:v>46296</c:v>
                </c:pt>
                <c:pt idx="1246">
                  <c:v>46297</c:v>
                </c:pt>
                <c:pt idx="1247">
                  <c:v>46300</c:v>
                </c:pt>
                <c:pt idx="1248">
                  <c:v>46301</c:v>
                </c:pt>
                <c:pt idx="1249">
                  <c:v>46302</c:v>
                </c:pt>
                <c:pt idx="1250">
                  <c:v>46303</c:v>
                </c:pt>
                <c:pt idx="1251">
                  <c:v>46304</c:v>
                </c:pt>
                <c:pt idx="1252">
                  <c:v>46307</c:v>
                </c:pt>
                <c:pt idx="1253">
                  <c:v>46308</c:v>
                </c:pt>
                <c:pt idx="1254">
                  <c:v>46309</c:v>
                </c:pt>
                <c:pt idx="1255">
                  <c:v>46310</c:v>
                </c:pt>
                <c:pt idx="1256">
                  <c:v>46311</c:v>
                </c:pt>
                <c:pt idx="1257">
                  <c:v>46314</c:v>
                </c:pt>
                <c:pt idx="1258">
                  <c:v>46315</c:v>
                </c:pt>
                <c:pt idx="1259">
                  <c:v>46316</c:v>
                </c:pt>
                <c:pt idx="1260">
                  <c:v>46317</c:v>
                </c:pt>
                <c:pt idx="1261">
                  <c:v>46318</c:v>
                </c:pt>
                <c:pt idx="1262">
                  <c:v>46321</c:v>
                </c:pt>
                <c:pt idx="1263">
                  <c:v>46322</c:v>
                </c:pt>
                <c:pt idx="1264">
                  <c:v>46323</c:v>
                </c:pt>
              </c:numCache>
            </c:numRef>
          </c:cat>
          <c:val>
            <c:numRef>
              <c:f>Price_Normalised!$H$2:$H$1266</c:f>
              <c:numCache>
                <c:formatCode>General</c:formatCode>
                <c:ptCount val="1265"/>
                <c:pt idx="0">
                  <c:v>100</c:v>
                </c:pt>
                <c:pt idx="1">
                  <c:v>98.26783933715416</c:v>
                </c:pt>
                <c:pt idx="2">
                  <c:v>99.23953893388916</c:v>
                </c:pt>
                <c:pt idx="3">
                  <c:v>98.77483301342666</c:v>
                </c:pt>
                <c:pt idx="4">
                  <c:v>99.78877324869499</c:v>
                </c:pt>
                <c:pt idx="5">
                  <c:v>97.12715362764747</c:v>
                </c:pt>
                <c:pt idx="6">
                  <c:v>95.3950047441208</c:v>
                </c:pt>
                <c:pt idx="7">
                  <c:v>98.22559869862081</c:v>
                </c:pt>
                <c:pt idx="8">
                  <c:v>97.08492476843331</c:v>
                </c:pt>
                <c:pt idx="9">
                  <c:v>95.6062314954258</c:v>
                </c:pt>
                <c:pt idx="10">
                  <c:v>92.98689963018828</c:v>
                </c:pt>
                <c:pt idx="11">
                  <c:v>94.00083986545663</c:v>
                </c:pt>
                <c:pt idx="12">
                  <c:v>95.05703251857746</c:v>
                </c:pt>
                <c:pt idx="13">
                  <c:v>94.33882975997871</c:v>
                </c:pt>
                <c:pt idx="14">
                  <c:v>94.55005651128371</c:v>
                </c:pt>
                <c:pt idx="15">
                  <c:v>92.94465899165493</c:v>
                </c:pt>
                <c:pt idx="16">
                  <c:v>93.40936491211744</c:v>
                </c:pt>
                <c:pt idx="17">
                  <c:v>91.67722191825035</c:v>
                </c:pt>
                <c:pt idx="18">
                  <c:v>94.84579398795329</c:v>
                </c:pt>
                <c:pt idx="19">
                  <c:v>96.36668667187706</c:v>
                </c:pt>
                <c:pt idx="20">
                  <c:v>96.15547169989121</c:v>
                </c:pt>
                <c:pt idx="21">
                  <c:v>91.25476252598077</c:v>
                </c:pt>
                <c:pt idx="22">
                  <c:v>89.73383450409949</c:v>
                </c:pt>
                <c:pt idx="23">
                  <c:v>90.53655387772243</c:v>
                </c:pt>
                <c:pt idx="24">
                  <c:v>90.83226190609409</c:v>
                </c:pt>
                <c:pt idx="25">
                  <c:v>89.14237721973907</c:v>
                </c:pt>
                <c:pt idx="26">
                  <c:v>90.15631156534783</c:v>
                </c:pt>
                <c:pt idx="27">
                  <c:v>90.91677852111826</c:v>
                </c:pt>
                <c:pt idx="28">
                  <c:v>92.69115626385911</c:v>
                </c:pt>
                <c:pt idx="29">
                  <c:v>94.6345613469887</c:v>
                </c:pt>
                <c:pt idx="30">
                  <c:v>93.74735480663952</c:v>
                </c:pt>
                <c:pt idx="31">
                  <c:v>93.07139857623369</c:v>
                </c:pt>
                <c:pt idx="32">
                  <c:v>94.12758533969495</c:v>
                </c:pt>
                <c:pt idx="33">
                  <c:v>93.9163409194112</c:v>
                </c:pt>
                <c:pt idx="34">
                  <c:v>93.24037879934578</c:v>
                </c:pt>
                <c:pt idx="35">
                  <c:v>92.01520592311286</c:v>
                </c:pt>
                <c:pt idx="36">
                  <c:v>92.5221819304066</c:v>
                </c:pt>
                <c:pt idx="37">
                  <c:v>89.86058586799741</c:v>
                </c:pt>
                <c:pt idx="38">
                  <c:v>90.87453199292534</c:v>
                </c:pt>
                <c:pt idx="39">
                  <c:v>91.63497539005743</c:v>
                </c:pt>
                <c:pt idx="40">
                  <c:v>92.05746423062493</c:v>
                </c:pt>
                <c:pt idx="41">
                  <c:v>92.09969308983909</c:v>
                </c:pt>
                <c:pt idx="42">
                  <c:v>93.87409439121828</c:v>
                </c:pt>
                <c:pt idx="43">
                  <c:v>93.45161732996995</c:v>
                </c:pt>
                <c:pt idx="44">
                  <c:v>92.64892740464494</c:v>
                </c:pt>
                <c:pt idx="45">
                  <c:v>95.77521760819747</c:v>
                </c:pt>
                <c:pt idx="46">
                  <c:v>96.19771822808414</c:v>
                </c:pt>
                <c:pt idx="47">
                  <c:v>93.83185964234453</c:v>
                </c:pt>
                <c:pt idx="48">
                  <c:v>95.90198664107413</c:v>
                </c:pt>
                <c:pt idx="49">
                  <c:v>98.14110564223498</c:v>
                </c:pt>
                <c:pt idx="50">
                  <c:v>98.81705009332165</c:v>
                </c:pt>
                <c:pt idx="51">
                  <c:v>102.8728463723525</c:v>
                </c:pt>
                <c:pt idx="52">
                  <c:v>105.1964584298992</c:v>
                </c:pt>
                <c:pt idx="53">
                  <c:v>104.8584744250367</c:v>
                </c:pt>
                <c:pt idx="54">
                  <c:v>106.6328521677776</c:v>
                </c:pt>
                <c:pt idx="55">
                  <c:v>106.4638896136442</c:v>
                </c:pt>
                <c:pt idx="56">
                  <c:v>107.3933132338884</c:v>
                </c:pt>
                <c:pt idx="57">
                  <c:v>109.0409690610292</c:v>
                </c:pt>
                <c:pt idx="58">
                  <c:v>106.4216254164726</c:v>
                </c:pt>
                <c:pt idx="59">
                  <c:v>106.1681462473151</c:v>
                </c:pt>
                <c:pt idx="60">
                  <c:v>101.9433756348317</c:v>
                </c:pt>
                <c:pt idx="61">
                  <c:v>104.4782262230025</c:v>
                </c:pt>
                <c:pt idx="62">
                  <c:v>104.9429674814225</c:v>
                </c:pt>
                <c:pt idx="63">
                  <c:v>105.9146670781575</c:v>
                </c:pt>
                <c:pt idx="64">
                  <c:v>105.8724146603051</c:v>
                </c:pt>
                <c:pt idx="65">
                  <c:v>109.3789648452109</c:v>
                </c:pt>
                <c:pt idx="66">
                  <c:v>109.7592012679259</c:v>
                </c:pt>
                <c:pt idx="67">
                  <c:v>110.9843682544993</c:v>
                </c:pt>
                <c:pt idx="68">
                  <c:v>113.0545011428884</c:v>
                </c:pt>
                <c:pt idx="69">
                  <c:v>114.1951986317143</c:v>
                </c:pt>
                <c:pt idx="70">
                  <c:v>113.223475476341</c:v>
                </c:pt>
                <c:pt idx="71">
                  <c:v>112.0405609076201</c:v>
                </c:pt>
                <c:pt idx="72">
                  <c:v>111.8293105976768</c:v>
                </c:pt>
                <c:pt idx="73">
                  <c:v>115.8850715387501</c:v>
                </c:pt>
                <c:pt idx="74">
                  <c:v>112.9699845278643</c:v>
                </c:pt>
                <c:pt idx="75">
                  <c:v>112.5052786074018</c:v>
                </c:pt>
                <c:pt idx="76">
                  <c:v>117.1102620839618</c:v>
                </c:pt>
                <c:pt idx="77">
                  <c:v>115.9273357359218</c:v>
                </c:pt>
                <c:pt idx="78">
                  <c:v>119.095890136646</c:v>
                </c:pt>
                <c:pt idx="79">
                  <c:v>123.5741281389677</c:v>
                </c:pt>
                <c:pt idx="80">
                  <c:v>121.9264958704652</c:v>
                </c:pt>
                <c:pt idx="81">
                  <c:v>124.9596116594057</c:v>
                </c:pt>
                <c:pt idx="82">
                  <c:v>124.3810939571504</c:v>
                </c:pt>
                <c:pt idx="83">
                  <c:v>127.0066806408656</c:v>
                </c:pt>
                <c:pt idx="84">
                  <c:v>127.6296770522961</c:v>
                </c:pt>
                <c:pt idx="85">
                  <c:v>135.4618994976709</c:v>
                </c:pt>
                <c:pt idx="86">
                  <c:v>139.467032924964</c:v>
                </c:pt>
                <c:pt idx="87">
                  <c:v>139.823027508833</c:v>
                </c:pt>
                <c:pt idx="88">
                  <c:v>153.1289228813864</c:v>
                </c:pt>
                <c:pt idx="89">
                  <c:v>146.7652399358969</c:v>
                </c:pt>
                <c:pt idx="90">
                  <c:v>147.7442544898348</c:v>
                </c:pt>
                <c:pt idx="91">
                  <c:v>140.8465678892226</c:v>
                </c:pt>
                <c:pt idx="92">
                  <c:v>142.315107389108</c:v>
                </c:pt>
                <c:pt idx="93">
                  <c:v>142.0480820029083</c:v>
                </c:pt>
                <c:pt idx="94">
                  <c:v>137.9984934250785</c:v>
                </c:pt>
                <c:pt idx="95">
                  <c:v>137.7759585273731</c:v>
                </c:pt>
                <c:pt idx="96">
                  <c:v>135.9514244436186</c:v>
                </c:pt>
                <c:pt idx="97">
                  <c:v>139.6005279490851</c:v>
                </c:pt>
                <c:pt idx="98">
                  <c:v>140.8465678892226</c:v>
                </c:pt>
                <c:pt idx="99">
                  <c:v>143.1161246511113</c:v>
                </c:pt>
                <c:pt idx="100">
                  <c:v>143.7391681798184</c:v>
                </c:pt>
                <c:pt idx="101">
                  <c:v>147.7442544898348</c:v>
                </c:pt>
                <c:pt idx="102">
                  <c:v>149.4798193759199</c:v>
                </c:pt>
                <c:pt idx="103">
                  <c:v>147.5662571979002</c:v>
                </c:pt>
                <c:pt idx="104">
                  <c:v>146.0087249417071</c:v>
                </c:pt>
                <c:pt idx="105">
                  <c:v>144.807187269383</c:v>
                </c:pt>
                <c:pt idx="106">
                  <c:v>142.8491110442307</c:v>
                </c:pt>
                <c:pt idx="107">
                  <c:v>145.4301836808134</c:v>
                </c:pt>
                <c:pt idx="108">
                  <c:v>146.9432490071506</c:v>
                </c:pt>
                <c:pt idx="109">
                  <c:v>150.9928493642996</c:v>
                </c:pt>
                <c:pt idx="110">
                  <c:v>150.147341613802</c:v>
                </c:pt>
                <c:pt idx="111">
                  <c:v>146.4092335727087</c:v>
                </c:pt>
                <c:pt idx="112">
                  <c:v>144.1841555199951</c:v>
                </c:pt>
                <c:pt idx="113">
                  <c:v>142.6711255316154</c:v>
                </c:pt>
                <c:pt idx="114">
                  <c:v>142.6711255316154</c:v>
                </c:pt>
                <c:pt idx="115">
                  <c:v>142.6266114844828</c:v>
                </c:pt>
                <c:pt idx="116">
                  <c:v>144.1396650315008</c:v>
                </c:pt>
                <c:pt idx="117">
                  <c:v>146.453724061203</c:v>
                </c:pt>
                <c:pt idx="118">
                  <c:v>145.4301836808134</c:v>
                </c:pt>
                <c:pt idx="119">
                  <c:v>146.7207258887643</c:v>
                </c:pt>
                <c:pt idx="120">
                  <c:v>142.7156160201096</c:v>
                </c:pt>
                <c:pt idx="121">
                  <c:v>136.1739357826857</c:v>
                </c:pt>
                <c:pt idx="122">
                  <c:v>137.5534589676251</c:v>
                </c:pt>
                <c:pt idx="123">
                  <c:v>137.4644779906366</c:v>
                </c:pt>
                <c:pt idx="124">
                  <c:v>138.6215016158281</c:v>
                </c:pt>
                <c:pt idx="125">
                  <c:v>138.7995106870818</c:v>
                </c:pt>
                <c:pt idx="126">
                  <c:v>138.7104825928166</c:v>
                </c:pt>
                <c:pt idx="127">
                  <c:v>138.5769875686955</c:v>
                </c:pt>
                <c:pt idx="128">
                  <c:v>141.6030828834124</c:v>
                </c:pt>
                <c:pt idx="129">
                  <c:v>139.6895324847119</c:v>
                </c:pt>
                <c:pt idx="130">
                  <c:v>140.5350637938478</c:v>
                </c:pt>
                <c:pt idx="131">
                  <c:v>136.9304507768755</c:v>
                </c:pt>
                <c:pt idx="132">
                  <c:v>135.8624199079917</c:v>
                </c:pt>
                <c:pt idx="133">
                  <c:v>131.7238032358968</c:v>
                </c:pt>
                <c:pt idx="134">
                  <c:v>135.2839022057364</c:v>
                </c:pt>
                <c:pt idx="135">
                  <c:v>135.7289131045515</c:v>
                </c:pt>
                <c:pt idx="136">
                  <c:v>138.4435043238936</c:v>
                </c:pt>
                <c:pt idx="137">
                  <c:v>136.8859485090621</c:v>
                </c:pt>
                <c:pt idx="138">
                  <c:v>133.0143336645285</c:v>
                </c:pt>
                <c:pt idx="139">
                  <c:v>128.0301974626169</c:v>
                </c:pt>
                <c:pt idx="140">
                  <c:v>128.6532056533665</c:v>
                </c:pt>
                <c:pt idx="141">
                  <c:v>129.0092120165547</c:v>
                </c:pt>
                <c:pt idx="142">
                  <c:v>129.8547433256905</c:v>
                </c:pt>
                <c:pt idx="143">
                  <c:v>129.4987251831831</c:v>
                </c:pt>
                <c:pt idx="144">
                  <c:v>134.1268785805449</c:v>
                </c:pt>
                <c:pt idx="145">
                  <c:v>134.5273754322274</c:v>
                </c:pt>
                <c:pt idx="146">
                  <c:v>132.435804182954</c:v>
                </c:pt>
                <c:pt idx="147">
                  <c:v>134.3493663609737</c:v>
                </c:pt>
                <c:pt idx="148">
                  <c:v>141.2915787880376</c:v>
                </c:pt>
                <c:pt idx="149">
                  <c:v>141.5140783477856</c:v>
                </c:pt>
                <c:pt idx="150">
                  <c:v>146.097729477334</c:v>
                </c:pt>
                <c:pt idx="151">
                  <c:v>146.3647313048953</c:v>
                </c:pt>
                <c:pt idx="152">
                  <c:v>154.597474160591</c:v>
                </c:pt>
                <c:pt idx="153">
                  <c:v>157.4900626718676</c:v>
                </c:pt>
                <c:pt idx="154">
                  <c:v>154.95346874446</c:v>
                </c:pt>
                <c:pt idx="155">
                  <c:v>146.8097422037104</c:v>
                </c:pt>
                <c:pt idx="156">
                  <c:v>142.2706051212946</c:v>
                </c:pt>
                <c:pt idx="157">
                  <c:v>143.294133722365</c:v>
                </c:pt>
                <c:pt idx="158">
                  <c:v>142.0480820029083</c:v>
                </c:pt>
                <c:pt idx="159">
                  <c:v>135.1504071816153</c:v>
                </c:pt>
                <c:pt idx="160">
                  <c:v>139.5560374605908</c:v>
                </c:pt>
                <c:pt idx="161">
                  <c:v>142.2706051212946</c:v>
                </c:pt>
                <c:pt idx="162">
                  <c:v>138.5769875686955</c:v>
                </c:pt>
                <c:pt idx="163">
                  <c:v>136.2184380504991</c:v>
                </c:pt>
                <c:pt idx="164">
                  <c:v>139.378016610018</c:v>
                </c:pt>
                <c:pt idx="165">
                  <c:v>145.4301836808134</c:v>
                </c:pt>
                <c:pt idx="166">
                  <c:v>146.0532036508822</c:v>
                </c:pt>
                <c:pt idx="167">
                  <c:v>141.6920874190393</c:v>
                </c:pt>
                <c:pt idx="168">
                  <c:v>135.5063899861652</c:v>
                </c:pt>
                <c:pt idx="169">
                  <c:v>139.1110030031374</c:v>
                </c:pt>
                <c:pt idx="170">
                  <c:v>144.3621528119296</c:v>
                </c:pt>
                <c:pt idx="171">
                  <c:v>134.3938804081063</c:v>
                </c:pt>
                <c:pt idx="172">
                  <c:v>134.7498985506137</c:v>
                </c:pt>
                <c:pt idx="173">
                  <c:v>137.0639575803158</c:v>
                </c:pt>
                <c:pt idx="174">
                  <c:v>137.2864689193829</c:v>
                </c:pt>
                <c:pt idx="175">
                  <c:v>137.9539793779459</c:v>
                </c:pt>
                <c:pt idx="176">
                  <c:v>133.9488695092912</c:v>
                </c:pt>
                <c:pt idx="177">
                  <c:v>136.0404171999263</c:v>
                </c:pt>
                <c:pt idx="178">
                  <c:v>136.3074190274876</c:v>
                </c:pt>
                <c:pt idx="179">
                  <c:v>139.2890238537103</c:v>
                </c:pt>
                <c:pt idx="180">
                  <c:v>144.3176505441162</c:v>
                </c:pt>
                <c:pt idx="181">
                  <c:v>144.9406822935041</c:v>
                </c:pt>
                <c:pt idx="182">
                  <c:v>138.5769875686955</c:v>
                </c:pt>
                <c:pt idx="183">
                  <c:v>137.8204843538248</c:v>
                </c:pt>
                <c:pt idx="184">
                  <c:v>136.7079512171276</c:v>
                </c:pt>
                <c:pt idx="185">
                  <c:v>140.4905615260344</c:v>
                </c:pt>
                <c:pt idx="186">
                  <c:v>140.1790338720213</c:v>
                </c:pt>
                <c:pt idx="187">
                  <c:v>142.2706051212946</c:v>
                </c:pt>
                <c:pt idx="188">
                  <c:v>142.315107389108</c:v>
                </c:pt>
                <c:pt idx="189">
                  <c:v>146.1422199658282</c:v>
                </c:pt>
                <c:pt idx="190">
                  <c:v>145.029686829131</c:v>
                </c:pt>
                <c:pt idx="191">
                  <c:v>144.6736686866236</c:v>
                </c:pt>
                <c:pt idx="192">
                  <c:v>140.2680501869672</c:v>
                </c:pt>
                <c:pt idx="193">
                  <c:v>138.4435043238936</c:v>
                </c:pt>
                <c:pt idx="194">
                  <c:v>141.2915787880376</c:v>
                </c:pt>
                <c:pt idx="195">
                  <c:v>141.9590892466006</c:v>
                </c:pt>
                <c:pt idx="196">
                  <c:v>141.4695878592913</c:v>
                </c:pt>
                <c:pt idx="197">
                  <c:v>140.579554282342</c:v>
                </c:pt>
                <c:pt idx="198">
                  <c:v>145.8307040911342</c:v>
                </c:pt>
                <c:pt idx="199">
                  <c:v>145.2076959003846</c:v>
                </c:pt>
                <c:pt idx="200">
                  <c:v>142.5821092166694</c:v>
                </c:pt>
                <c:pt idx="201">
                  <c:v>141.5140783477856</c:v>
                </c:pt>
                <c:pt idx="202">
                  <c:v>143.1161246511113</c:v>
                </c:pt>
                <c:pt idx="203">
                  <c:v>149.0792989655991</c:v>
                </c:pt>
                <c:pt idx="204">
                  <c:v>146.9877394956449</c:v>
                </c:pt>
                <c:pt idx="205">
                  <c:v>149.8358021804698</c:v>
                </c:pt>
                <c:pt idx="206">
                  <c:v>154.95346874446</c:v>
                </c:pt>
                <c:pt idx="207">
                  <c:v>158.024042768352</c:v>
                </c:pt>
                <c:pt idx="208">
                  <c:v>159.9821072141851</c:v>
                </c:pt>
                <c:pt idx="209">
                  <c:v>157.3120300419756</c:v>
                </c:pt>
                <c:pt idx="210">
                  <c:v>159.6261008509969</c:v>
                </c:pt>
                <c:pt idx="211">
                  <c:v>152.41691015501</c:v>
                </c:pt>
                <c:pt idx="212">
                  <c:v>148.9458157207972</c:v>
                </c:pt>
                <c:pt idx="213">
                  <c:v>149.7468329828004</c:v>
                </c:pt>
                <c:pt idx="214">
                  <c:v>156.1105041489707</c:v>
                </c:pt>
                <c:pt idx="215">
                  <c:v>156.1105041489707</c:v>
                </c:pt>
                <c:pt idx="216">
                  <c:v>151.1708584355533</c:v>
                </c:pt>
                <c:pt idx="217">
                  <c:v>149.9077384826234</c:v>
                </c:pt>
                <c:pt idx="218">
                  <c:v>151.8691600344192</c:v>
                </c:pt>
                <c:pt idx="219">
                  <c:v>153.4102601403742</c:v>
                </c:pt>
                <c:pt idx="220">
                  <c:v>154.7645873616151</c:v>
                </c:pt>
                <c:pt idx="221">
                  <c:v>151.0285760393335</c:v>
                </c:pt>
                <c:pt idx="222">
                  <c:v>157.5198879079988</c:v>
                </c:pt>
                <c:pt idx="223">
                  <c:v>152.8965758108147</c:v>
                </c:pt>
                <c:pt idx="224">
                  <c:v>151.4488621472167</c:v>
                </c:pt>
                <c:pt idx="225">
                  <c:v>154.3909826955912</c:v>
                </c:pt>
                <c:pt idx="226">
                  <c:v>151.4955553683953</c:v>
                </c:pt>
                <c:pt idx="227">
                  <c:v>148.4133433771661</c:v>
                </c:pt>
                <c:pt idx="228">
                  <c:v>141.0347189542792</c:v>
                </c:pt>
                <c:pt idx="229">
                  <c:v>143.2296301706058</c:v>
                </c:pt>
                <c:pt idx="230">
                  <c:v>143.6032230573105</c:v>
                </c:pt>
                <c:pt idx="231">
                  <c:v>147.9930572692829</c:v>
                </c:pt>
                <c:pt idx="232">
                  <c:v>147.852954047109</c:v>
                </c:pt>
                <c:pt idx="233">
                  <c:v>149.6742488180926</c:v>
                </c:pt>
                <c:pt idx="234">
                  <c:v>157.0529085789371</c:v>
                </c:pt>
                <c:pt idx="235">
                  <c:v>158.1736872390513</c:v>
                </c:pt>
                <c:pt idx="236">
                  <c:v>162.2833150066759</c:v>
                </c:pt>
                <c:pt idx="237">
                  <c:v>162.656931452019</c:v>
                </c:pt>
                <c:pt idx="238">
                  <c:v>161.4894242327688</c:v>
                </c:pt>
                <c:pt idx="239">
                  <c:v>157.613286129675</c:v>
                </c:pt>
                <c:pt idx="240">
                  <c:v>154.6244841394412</c:v>
                </c:pt>
                <c:pt idx="241">
                  <c:v>152.4762661442931</c:v>
                </c:pt>
                <c:pt idx="242">
                  <c:v>158.5473272430327</c:v>
                </c:pt>
                <c:pt idx="243">
                  <c:v>154.7178823611174</c:v>
                </c:pt>
                <c:pt idx="244">
                  <c:v>153.5503751418672</c:v>
                </c:pt>
                <c:pt idx="245">
                  <c:v>152.009263256593</c:v>
                </c:pt>
                <c:pt idx="246">
                  <c:v>161.3960142317734</c:v>
                </c:pt>
                <c:pt idx="247">
                  <c:v>165.6457452215719</c:v>
                </c:pt>
                <c:pt idx="248">
                  <c:v>166.2995327733052</c:v>
                </c:pt>
                <c:pt idx="249">
                  <c:v>164.7584091087119</c:v>
                </c:pt>
                <c:pt idx="250">
                  <c:v>162.9838428968644</c:v>
                </c:pt>
                <c:pt idx="251">
                  <c:v>168.1208393236079</c:v>
                </c:pt>
                <c:pt idx="252">
                  <c:v>168.1208393236079</c:v>
                </c:pt>
                <c:pt idx="253">
                  <c:v>168.0274411019317</c:v>
                </c:pt>
                <c:pt idx="254">
                  <c:v>171.9035556463872</c:v>
                </c:pt>
                <c:pt idx="255">
                  <c:v>173.9583871991783</c:v>
                </c:pt>
                <c:pt idx="256">
                  <c:v>171.5766795394993</c:v>
                </c:pt>
                <c:pt idx="257">
                  <c:v>178.2547996308361</c:v>
                </c:pt>
                <c:pt idx="258">
                  <c:v>182.878099948701</c:v>
                </c:pt>
                <c:pt idx="259">
                  <c:v>180.7299055121913</c:v>
                </c:pt>
                <c:pt idx="260">
                  <c:v>181.6172062870938</c:v>
                </c:pt>
                <c:pt idx="261">
                  <c:v>177.3674870766145</c:v>
                </c:pt>
                <c:pt idx="262">
                  <c:v>179.7959232954294</c:v>
                </c:pt>
                <c:pt idx="263">
                  <c:v>182.4111323989585</c:v>
                </c:pt>
                <c:pt idx="264">
                  <c:v>179.8893215171056</c:v>
                </c:pt>
                <c:pt idx="265">
                  <c:v>182.4578138408178</c:v>
                </c:pt>
                <c:pt idx="266">
                  <c:v>178.3948792943717</c:v>
                </c:pt>
                <c:pt idx="267">
                  <c:v>176.947189189412</c:v>
                </c:pt>
                <c:pt idx="268">
                  <c:v>174.472095087376</c:v>
                </c:pt>
                <c:pt idx="269">
                  <c:v>179.469011850584</c:v>
                </c:pt>
                <c:pt idx="270">
                  <c:v>181.1035101782152</c:v>
                </c:pt>
                <c:pt idx="271">
                  <c:v>178.5349825165455</c:v>
                </c:pt>
                <c:pt idx="272">
                  <c:v>177.3208174140743</c:v>
                </c:pt>
                <c:pt idx="273">
                  <c:v>172.6040717572565</c:v>
                </c:pt>
                <c:pt idx="274">
                  <c:v>171.9969892060209</c:v>
                </c:pt>
                <c:pt idx="275">
                  <c:v>174.1451718632115</c:v>
                </c:pt>
                <c:pt idx="276">
                  <c:v>171.1563580936586</c:v>
                </c:pt>
                <c:pt idx="277">
                  <c:v>166.7665356610053</c:v>
                </c:pt>
                <c:pt idx="278">
                  <c:v>170.035555874906</c:v>
                </c:pt>
                <c:pt idx="279">
                  <c:v>171.6233727606778</c:v>
                </c:pt>
                <c:pt idx="280">
                  <c:v>168.1208393236079</c:v>
                </c:pt>
                <c:pt idx="281">
                  <c:v>160.8823063435757</c:v>
                </c:pt>
                <c:pt idx="282">
                  <c:v>159.6214009026492</c:v>
                </c:pt>
                <c:pt idx="283">
                  <c:v>163.9178251136262</c:v>
                </c:pt>
                <c:pt idx="284">
                  <c:v>164.1046215569786</c:v>
                </c:pt>
                <c:pt idx="285">
                  <c:v>166.4863527752959</c:v>
                </c:pt>
                <c:pt idx="286">
                  <c:v>165.7858131057883</c:v>
                </c:pt>
                <c:pt idx="287">
                  <c:v>166.2528513314459</c:v>
                </c:pt>
                <c:pt idx="288">
                  <c:v>166.9533321043577</c:v>
                </c:pt>
                <c:pt idx="289">
                  <c:v>164.9919576698387</c:v>
                </c:pt>
                <c:pt idx="290">
                  <c:v>169.3817565438535</c:v>
                </c:pt>
                <c:pt idx="291">
                  <c:v>169.7086326507414</c:v>
                </c:pt>
                <c:pt idx="292">
                  <c:v>167.4670399925555</c:v>
                </c:pt>
                <c:pt idx="293">
                  <c:v>171.9035556463872</c:v>
                </c:pt>
                <c:pt idx="294">
                  <c:v>164.1046215569786</c:v>
                </c:pt>
                <c:pt idx="295">
                  <c:v>165.5056184407597</c:v>
                </c:pt>
                <c:pt idx="296">
                  <c:v>165.0386273323788</c:v>
                </c:pt>
                <c:pt idx="297">
                  <c:v>161.115831346064</c:v>
                </c:pt>
                <c:pt idx="298">
                  <c:v>158.360507241042</c:v>
                </c:pt>
                <c:pt idx="299">
                  <c:v>161.6295156756235</c:v>
                </c:pt>
                <c:pt idx="300">
                  <c:v>163.6376304485977</c:v>
                </c:pt>
                <c:pt idx="301">
                  <c:v>163.4975272264238</c:v>
                </c:pt>
                <c:pt idx="302">
                  <c:v>165.8792348861028</c:v>
                </c:pt>
                <c:pt idx="303">
                  <c:v>169.2883583221773</c:v>
                </c:pt>
                <c:pt idx="304">
                  <c:v>171.3898713168278</c:v>
                </c:pt>
                <c:pt idx="305">
                  <c:v>174.19186508439</c:v>
                </c:pt>
                <c:pt idx="306">
                  <c:v>174.518752970597</c:v>
                </c:pt>
                <c:pt idx="307">
                  <c:v>172.7908682006089</c:v>
                </c:pt>
                <c:pt idx="308">
                  <c:v>171.7634759828517</c:v>
                </c:pt>
                <c:pt idx="309">
                  <c:v>172.9776882025996</c:v>
                </c:pt>
                <c:pt idx="310">
                  <c:v>175.8730919711572</c:v>
                </c:pt>
                <c:pt idx="311">
                  <c:v>176.2934016376788</c:v>
                </c:pt>
                <c:pt idx="312">
                  <c:v>174.2385818642068</c:v>
                </c:pt>
                <c:pt idx="313">
                  <c:v>170.0822490960845</c:v>
                </c:pt>
                <c:pt idx="314">
                  <c:v>169.5218479867082</c:v>
                </c:pt>
                <c:pt idx="315">
                  <c:v>169.3350397640367</c:v>
                </c:pt>
                <c:pt idx="316">
                  <c:v>166.9533321043577</c:v>
                </c:pt>
                <c:pt idx="317">
                  <c:v>165.3188455560457</c:v>
                </c:pt>
                <c:pt idx="318">
                  <c:v>166.3929545536197</c:v>
                </c:pt>
                <c:pt idx="319">
                  <c:v>168.3543525467772</c:v>
                </c:pt>
                <c:pt idx="320">
                  <c:v>168.8680368763366</c:v>
                </c:pt>
                <c:pt idx="321">
                  <c:v>169.9421812118681</c:v>
                </c:pt>
                <c:pt idx="322">
                  <c:v>170.3157740985729</c:v>
                </c:pt>
                <c:pt idx="323">
                  <c:v>167.4670399925555</c:v>
                </c:pt>
                <c:pt idx="324">
                  <c:v>171.016278430123</c:v>
                </c:pt>
                <c:pt idx="325">
                  <c:v>169.194948321182</c:v>
                </c:pt>
                <c:pt idx="326">
                  <c:v>165.0853205535573</c:v>
                </c:pt>
                <c:pt idx="327">
                  <c:v>163.4508222259262</c:v>
                </c:pt>
                <c:pt idx="328">
                  <c:v>161.1625010086042</c:v>
                </c:pt>
                <c:pt idx="329">
                  <c:v>159.6214009026492</c:v>
                </c:pt>
                <c:pt idx="330">
                  <c:v>161.115831346064</c:v>
                </c:pt>
                <c:pt idx="331">
                  <c:v>161.4894242327688</c:v>
                </c:pt>
                <c:pt idx="332">
                  <c:v>160.5087016775517</c:v>
                </c:pt>
                <c:pt idx="333">
                  <c:v>161.582822454445</c:v>
                </c:pt>
                <c:pt idx="334">
                  <c:v>164.0579401151193</c:v>
                </c:pt>
                <c:pt idx="335">
                  <c:v>167.7005414364055</c:v>
                </c:pt>
                <c:pt idx="336">
                  <c:v>171.8568624252087</c:v>
                </c:pt>
                <c:pt idx="337">
                  <c:v>175.5461923056309</c:v>
                </c:pt>
                <c:pt idx="338">
                  <c:v>176.4801980810311</c:v>
                </c:pt>
                <c:pt idx="339">
                  <c:v>173.7715436385492</c:v>
                </c:pt>
                <c:pt idx="340">
                  <c:v>175.6862601898473</c:v>
                </c:pt>
                <c:pt idx="341">
                  <c:v>172.8844666707109</c:v>
                </c:pt>
                <c:pt idx="342">
                  <c:v>174.8659366237291</c:v>
                </c:pt>
                <c:pt idx="343">
                  <c:v>168.6738076825897</c:v>
                </c:pt>
                <c:pt idx="344">
                  <c:v>169.1691987294826</c:v>
                </c:pt>
                <c:pt idx="345">
                  <c:v>164.4631604737878</c:v>
                </c:pt>
                <c:pt idx="346">
                  <c:v>162.7788827433563</c:v>
                </c:pt>
                <c:pt idx="347">
                  <c:v>154.0108405074295</c:v>
                </c:pt>
                <c:pt idx="348">
                  <c:v>158.2214759369123</c:v>
                </c:pt>
                <c:pt idx="349">
                  <c:v>153.5650050562728</c:v>
                </c:pt>
                <c:pt idx="350">
                  <c:v>154.4566641792671</c:v>
                </c:pt>
                <c:pt idx="351">
                  <c:v>162.4816669621313</c:v>
                </c:pt>
                <c:pt idx="352">
                  <c:v>161.4413881692052</c:v>
                </c:pt>
                <c:pt idx="353">
                  <c:v>161.2927920579118</c:v>
                </c:pt>
                <c:pt idx="354">
                  <c:v>155.893234606933</c:v>
                </c:pt>
                <c:pt idx="355">
                  <c:v>163.323805827347</c:v>
                </c:pt>
                <c:pt idx="356">
                  <c:v>167.6335171103445</c:v>
                </c:pt>
                <c:pt idx="357">
                  <c:v>167.6335171103445</c:v>
                </c:pt>
                <c:pt idx="358">
                  <c:v>165.1566678897526</c:v>
                </c:pt>
                <c:pt idx="359">
                  <c:v>169.5654668055841</c:v>
                </c:pt>
                <c:pt idx="360">
                  <c:v>170.4571494872168</c:v>
                </c:pt>
                <c:pt idx="361">
                  <c:v>169.5159583271247</c:v>
                </c:pt>
                <c:pt idx="362">
                  <c:v>167.8812008544718</c:v>
                </c:pt>
                <c:pt idx="363">
                  <c:v>169.268251024359</c:v>
                </c:pt>
                <c:pt idx="364">
                  <c:v>169.2187189872613</c:v>
                </c:pt>
                <c:pt idx="365">
                  <c:v>171.00203723325</c:v>
                </c:pt>
                <c:pt idx="366">
                  <c:v>172.2899997703033</c:v>
                </c:pt>
                <c:pt idx="367">
                  <c:v>172.0423278054952</c:v>
                </c:pt>
                <c:pt idx="368">
                  <c:v>167.930756450208</c:v>
                </c:pt>
                <c:pt idx="369">
                  <c:v>167.7326047431785</c:v>
                </c:pt>
                <c:pt idx="370">
                  <c:v>166.8904658779627</c:v>
                </c:pt>
                <c:pt idx="371">
                  <c:v>166.8904658779627</c:v>
                </c:pt>
                <c:pt idx="372">
                  <c:v>166.1474028662617</c:v>
                </c:pt>
                <c:pt idx="373">
                  <c:v>168.0298323037227</c:v>
                </c:pt>
                <c:pt idx="374">
                  <c:v>166.7418697666694</c:v>
                </c:pt>
                <c:pt idx="375">
                  <c:v>166.8409338408649</c:v>
                </c:pt>
                <c:pt idx="376">
                  <c:v>168.0298323037227</c:v>
                </c:pt>
                <c:pt idx="377">
                  <c:v>165.3548313761013</c:v>
                </c:pt>
                <c:pt idx="378">
                  <c:v>161.6395398762347</c:v>
                </c:pt>
                <c:pt idx="379">
                  <c:v>163.2247299738322</c:v>
                </c:pt>
                <c:pt idx="380">
                  <c:v>163.9677694268949</c:v>
                </c:pt>
                <c:pt idx="381">
                  <c:v>168.6738076825897</c:v>
                </c:pt>
                <c:pt idx="382">
                  <c:v>168.2775278271691</c:v>
                </c:pt>
                <c:pt idx="383">
                  <c:v>167.1381614014091</c:v>
                </c:pt>
                <c:pt idx="384">
                  <c:v>167.4849327783703</c:v>
                </c:pt>
                <c:pt idx="385">
                  <c:v>166.7418697666694</c:v>
                </c:pt>
                <c:pt idx="386">
                  <c:v>168.0298323037227</c:v>
                </c:pt>
                <c:pt idx="387">
                  <c:v>167.831668817374</c:v>
                </c:pt>
                <c:pt idx="388">
                  <c:v>168.4261121591433</c:v>
                </c:pt>
                <c:pt idx="389">
                  <c:v>168.7233514990067</c:v>
                </c:pt>
                <c:pt idx="390">
                  <c:v>169.6150224013202</c:v>
                </c:pt>
                <c:pt idx="391">
                  <c:v>171.5469485379215</c:v>
                </c:pt>
                <c:pt idx="392">
                  <c:v>172.0423278054952</c:v>
                </c:pt>
                <c:pt idx="393">
                  <c:v>173.8256696101222</c:v>
                </c:pt>
                <c:pt idx="394">
                  <c:v>172.9339987078087</c:v>
                </c:pt>
                <c:pt idx="395">
                  <c:v>172.7853908171961</c:v>
                </c:pt>
                <c:pt idx="396">
                  <c:v>174.5687326218232</c:v>
                </c:pt>
                <c:pt idx="397">
                  <c:v>173.87520164722</c:v>
                </c:pt>
                <c:pt idx="398">
                  <c:v>169.9122381825453</c:v>
                </c:pt>
                <c:pt idx="399">
                  <c:v>169.2187189872613</c:v>
                </c:pt>
                <c:pt idx="400">
                  <c:v>171.1506569031816</c:v>
                </c:pt>
                <c:pt idx="401">
                  <c:v>172.4386429988733</c:v>
                </c:pt>
                <c:pt idx="402">
                  <c:v>171.101136645403</c:v>
                </c:pt>
                <c:pt idx="403">
                  <c:v>170.4076056707999</c:v>
                </c:pt>
                <c:pt idx="404">
                  <c:v>172.3395789246777</c:v>
                </c:pt>
                <c:pt idx="405">
                  <c:v>172.0423278054952</c:v>
                </c:pt>
                <c:pt idx="406">
                  <c:v>169.7636185126136</c:v>
                </c:pt>
                <c:pt idx="407">
                  <c:v>171.6460479500745</c:v>
                </c:pt>
                <c:pt idx="408">
                  <c:v>170.6057573778293</c:v>
                </c:pt>
                <c:pt idx="409">
                  <c:v>176.5006823170627</c:v>
                </c:pt>
                <c:pt idx="410">
                  <c:v>175.9557592330721</c:v>
                </c:pt>
                <c:pt idx="411">
                  <c:v>179.869190660649</c:v>
                </c:pt>
                <c:pt idx="412">
                  <c:v>176.5502261334797</c:v>
                </c:pt>
                <c:pt idx="413">
                  <c:v>175.1136321471755</c:v>
                </c:pt>
                <c:pt idx="414">
                  <c:v>167.1381614014091</c:v>
                </c:pt>
                <c:pt idx="415">
                  <c:v>167.28679285066</c:v>
                </c:pt>
                <c:pt idx="416">
                  <c:v>168.227972231433</c:v>
                </c:pt>
                <c:pt idx="417">
                  <c:v>170.0608460731578</c:v>
                </c:pt>
                <c:pt idx="418">
                  <c:v>169.7636185126136</c:v>
                </c:pt>
                <c:pt idx="419">
                  <c:v>170.6057573778293</c:v>
                </c:pt>
                <c:pt idx="420">
                  <c:v>171.6460479500745</c:v>
                </c:pt>
                <c:pt idx="421">
                  <c:v>173.9742892800539</c:v>
                </c:pt>
                <c:pt idx="422">
                  <c:v>173.2807465261315</c:v>
                </c:pt>
                <c:pt idx="423">
                  <c:v>170.9029849383735</c:v>
                </c:pt>
                <c:pt idx="424">
                  <c:v>169.2187189872613</c:v>
                </c:pt>
                <c:pt idx="425">
                  <c:v>168.4261121591433</c:v>
                </c:pt>
                <c:pt idx="426">
                  <c:v>170.2094775224087</c:v>
                </c:pt>
                <c:pt idx="427">
                  <c:v>174.7173169537974</c:v>
                </c:pt>
                <c:pt idx="428">
                  <c:v>176.9960380259981</c:v>
                </c:pt>
                <c:pt idx="429">
                  <c:v>179.7205827700365</c:v>
                </c:pt>
                <c:pt idx="430">
                  <c:v>178.0363168189242</c:v>
                </c:pt>
                <c:pt idx="431">
                  <c:v>176.1043789030038</c:v>
                </c:pt>
                <c:pt idx="432">
                  <c:v>178.5812281235957</c:v>
                </c:pt>
                <c:pt idx="433">
                  <c:v>177.689545441963</c:v>
                </c:pt>
                <c:pt idx="434">
                  <c:v>180.3150378911249</c:v>
                </c:pt>
                <c:pt idx="435">
                  <c:v>184.5256733206078</c:v>
                </c:pt>
                <c:pt idx="436">
                  <c:v>186.7548505763915</c:v>
                </c:pt>
                <c:pt idx="437">
                  <c:v>187.3988377345778</c:v>
                </c:pt>
                <c:pt idx="438">
                  <c:v>187.6960181778453</c:v>
                </c:pt>
                <c:pt idx="439">
                  <c:v>188.3400288946699</c:v>
                </c:pt>
                <c:pt idx="440">
                  <c:v>188.1914445626957</c:v>
                </c:pt>
                <c:pt idx="441">
                  <c:v>189.1326239434687</c:v>
                </c:pt>
                <c:pt idx="442">
                  <c:v>187.6464979200667</c:v>
                </c:pt>
                <c:pt idx="443">
                  <c:v>186.2594948674562</c:v>
                </c:pt>
                <c:pt idx="444">
                  <c:v>187.943725480611</c:v>
                </c:pt>
                <c:pt idx="445">
                  <c:v>189.1326239434687</c:v>
                </c:pt>
                <c:pt idx="446">
                  <c:v>190.22247011145</c:v>
                </c:pt>
                <c:pt idx="447">
                  <c:v>189.6775470274594</c:v>
                </c:pt>
                <c:pt idx="448">
                  <c:v>193.1946750409773</c:v>
                </c:pt>
                <c:pt idx="449">
                  <c:v>189.3307756504982</c:v>
                </c:pt>
                <c:pt idx="450">
                  <c:v>191.2131815293208</c:v>
                </c:pt>
                <c:pt idx="451">
                  <c:v>191.4113214570311</c:v>
                </c:pt>
                <c:pt idx="452">
                  <c:v>189.6775470274594</c:v>
                </c:pt>
                <c:pt idx="453">
                  <c:v>190.5196741133559</c:v>
                </c:pt>
                <c:pt idx="454">
                  <c:v>190.22247011145</c:v>
                </c:pt>
                <c:pt idx="455">
                  <c:v>190.5196741133559</c:v>
                </c:pt>
                <c:pt idx="456">
                  <c:v>188.5381923810186</c:v>
                </c:pt>
                <c:pt idx="457">
                  <c:v>186.2594948674562</c:v>
                </c:pt>
                <c:pt idx="458">
                  <c:v>189.1326239434687</c:v>
                </c:pt>
                <c:pt idx="459">
                  <c:v>186.606242685779</c:v>
                </c:pt>
                <c:pt idx="460">
                  <c:v>188.2409765997935</c:v>
                </c:pt>
                <c:pt idx="461">
                  <c:v>188.9344722364392</c:v>
                </c:pt>
                <c:pt idx="462">
                  <c:v>190.3710662227434</c:v>
                </c:pt>
                <c:pt idx="463">
                  <c:v>189.5160878996355</c:v>
                </c:pt>
                <c:pt idx="464">
                  <c:v>192.485277323456</c:v>
                </c:pt>
                <c:pt idx="465">
                  <c:v>195.7616124945594</c:v>
                </c:pt>
                <c:pt idx="466">
                  <c:v>194.6353564510325</c:v>
                </c:pt>
                <c:pt idx="467">
                  <c:v>197.1949789474118</c:v>
                </c:pt>
                <c:pt idx="468">
                  <c:v>194.2769942240108</c:v>
                </c:pt>
                <c:pt idx="469">
                  <c:v>194.4818130256889</c:v>
                </c:pt>
                <c:pt idx="470">
                  <c:v>195.8639983367601</c:v>
                </c:pt>
                <c:pt idx="471">
                  <c:v>192.9459900547208</c:v>
                </c:pt>
                <c:pt idx="472">
                  <c:v>193.7650885716457</c:v>
                </c:pt>
                <c:pt idx="473">
                  <c:v>193.9186319969892</c:v>
                </c:pt>
                <c:pt idx="474">
                  <c:v>196.5294945317455</c:v>
                </c:pt>
                <c:pt idx="475">
                  <c:v>193.7139074298645</c:v>
                </c:pt>
                <c:pt idx="476">
                  <c:v>193.5091239661439</c:v>
                </c:pt>
                <c:pt idx="477">
                  <c:v>189.4136902781156</c:v>
                </c:pt>
                <c:pt idx="478">
                  <c:v>184.49919341112</c:v>
                </c:pt>
                <c:pt idx="479">
                  <c:v>185.57420941627</c:v>
                </c:pt>
                <c:pt idx="480">
                  <c:v>186.444489074976</c:v>
                </c:pt>
                <c:pt idx="481">
                  <c:v>184.5503627735821</c:v>
                </c:pt>
                <c:pt idx="482">
                  <c:v>182.6050199924495</c:v>
                </c:pt>
                <c:pt idx="483">
                  <c:v>187.8267097240047</c:v>
                </c:pt>
                <c:pt idx="484">
                  <c:v>186.8028748606359</c:v>
                </c:pt>
                <c:pt idx="485">
                  <c:v>185.57420941627</c:v>
                </c:pt>
                <c:pt idx="486">
                  <c:v>178.6631886263606</c:v>
                </c:pt>
                <c:pt idx="487">
                  <c:v>177.0250151511493</c:v>
                </c:pt>
                <c:pt idx="488">
                  <c:v>175.6428062814397</c:v>
                </c:pt>
                <c:pt idx="489">
                  <c:v>175.0284794489163</c:v>
                </c:pt>
                <c:pt idx="490">
                  <c:v>180.4037479437726</c:v>
                </c:pt>
                <c:pt idx="491">
                  <c:v>182.707394055331</c:v>
                </c:pt>
                <c:pt idx="492">
                  <c:v>183.8336500988579</c:v>
                </c:pt>
                <c:pt idx="493">
                  <c:v>183.7312642566572</c:v>
                </c:pt>
                <c:pt idx="494">
                  <c:v>183.0145869198906</c:v>
                </c:pt>
                <c:pt idx="495">
                  <c:v>184.6015674740016</c:v>
                </c:pt>
                <c:pt idx="496">
                  <c:v>184.7551344579835</c:v>
                </c:pt>
                <c:pt idx="497">
                  <c:v>188.7993870042305</c:v>
                </c:pt>
                <c:pt idx="498">
                  <c:v>187.1612017497001</c:v>
                </c:pt>
                <c:pt idx="499">
                  <c:v>186.137343327693</c:v>
                </c:pt>
                <c:pt idx="500">
                  <c:v>180.1477597796325</c:v>
                </c:pt>
                <c:pt idx="501">
                  <c:v>179.9941810163315</c:v>
                </c:pt>
                <c:pt idx="502">
                  <c:v>178.6119839259411</c:v>
                </c:pt>
                <c:pt idx="503">
                  <c:v>178.6631886263606</c:v>
                </c:pt>
                <c:pt idx="504">
                  <c:v>180.1989762593712</c:v>
                </c:pt>
                <c:pt idx="505">
                  <c:v>175.6428062814397</c:v>
                </c:pt>
                <c:pt idx="506">
                  <c:v>175.386841675938</c:v>
                </c:pt>
                <c:pt idx="507">
                  <c:v>177.6905231254539</c:v>
                </c:pt>
                <c:pt idx="508">
                  <c:v>173.2879201315043</c:v>
                </c:pt>
                <c:pt idx="509">
                  <c:v>174.1070186484291</c:v>
                </c:pt>
                <c:pt idx="510">
                  <c:v>172.7759909205008</c:v>
                </c:pt>
                <c:pt idx="511">
                  <c:v>171.7009395773934</c:v>
                </c:pt>
                <c:pt idx="512">
                  <c:v>170.7282740764867</c:v>
                </c:pt>
                <c:pt idx="513">
                  <c:v>167.7078917315658</c:v>
                </c:pt>
                <c:pt idx="514">
                  <c:v>163.9708320498783</c:v>
                </c:pt>
                <c:pt idx="515">
                  <c:v>162.8445877856706</c:v>
                </c:pt>
                <c:pt idx="516">
                  <c:v>166.9911908361609</c:v>
                </c:pt>
                <c:pt idx="517">
                  <c:v>165.8137536508527</c:v>
                </c:pt>
                <c:pt idx="518">
                  <c:v>164.482773040201</c:v>
                </c:pt>
                <c:pt idx="519">
                  <c:v>160.7456544619178</c:v>
                </c:pt>
                <c:pt idx="520">
                  <c:v>162.7933830852511</c:v>
                </c:pt>
                <c:pt idx="521">
                  <c:v>163.5612886810755</c:v>
                </c:pt>
                <c:pt idx="522">
                  <c:v>164.0220249709787</c:v>
                </c:pt>
                <c:pt idx="523">
                  <c:v>161.2576072315596</c:v>
                </c:pt>
                <c:pt idx="524">
                  <c:v>163.4588910595556</c:v>
                </c:pt>
                <c:pt idx="525">
                  <c:v>162.332658574667</c:v>
                </c:pt>
                <c:pt idx="526">
                  <c:v>159.7730125196494</c:v>
                </c:pt>
                <c:pt idx="527">
                  <c:v>158.697961176542</c:v>
                </c:pt>
                <c:pt idx="528">
                  <c:v>158.697961176542</c:v>
                </c:pt>
                <c:pt idx="529">
                  <c:v>157.8788862182555</c:v>
                </c:pt>
                <c:pt idx="530">
                  <c:v>155.370421305019</c:v>
                </c:pt>
                <c:pt idx="531">
                  <c:v>151.17260177479</c:v>
                </c:pt>
                <c:pt idx="532">
                  <c:v>152.7595941082201</c:v>
                </c:pt>
                <c:pt idx="533">
                  <c:v>153.4250785238864</c:v>
                </c:pt>
                <c:pt idx="534">
                  <c:v>152.6060035655999</c:v>
                </c:pt>
                <c:pt idx="535">
                  <c:v>154.9096850151158</c:v>
                </c:pt>
                <c:pt idx="536">
                  <c:v>155.3192166045995</c:v>
                </c:pt>
                <c:pt idx="537">
                  <c:v>153.6810549087073</c:v>
                </c:pt>
                <c:pt idx="538">
                  <c:v>154.3977558041123</c:v>
                </c:pt>
                <c:pt idx="539">
                  <c:v>156.5478584903271</c:v>
                </c:pt>
                <c:pt idx="540">
                  <c:v>156.0871222004239</c:v>
                </c:pt>
                <c:pt idx="541">
                  <c:v>158.7491423183231</c:v>
                </c:pt>
                <c:pt idx="542">
                  <c:v>159.721819598549</c:v>
                </c:pt>
                <c:pt idx="543">
                  <c:v>158.1348272651189</c:v>
                </c:pt>
                <c:pt idx="544">
                  <c:v>158.9539257820437</c:v>
                </c:pt>
                <c:pt idx="545">
                  <c:v>159.9777842040508</c:v>
                </c:pt>
                <c:pt idx="546">
                  <c:v>160.7456544619178</c:v>
                </c:pt>
                <c:pt idx="547">
                  <c:v>159.0051187031441</c:v>
                </c:pt>
                <c:pt idx="548">
                  <c:v>161.0016426260578</c:v>
                </c:pt>
                <c:pt idx="549">
                  <c:v>159.4658432137281</c:v>
                </c:pt>
                <c:pt idx="550">
                  <c:v>161.6159458999429</c:v>
                </c:pt>
                <c:pt idx="551">
                  <c:v>160.438520493954</c:v>
                </c:pt>
                <c:pt idx="552">
                  <c:v>159.8753748032117</c:v>
                </c:pt>
                <c:pt idx="553">
                  <c:v>159.2098786082263</c:v>
                </c:pt>
                <c:pt idx="554">
                  <c:v>158.0836343440185</c:v>
                </c:pt>
                <c:pt idx="555">
                  <c:v>159.4658432137281</c:v>
                </c:pt>
                <c:pt idx="556">
                  <c:v>160.182544109133</c:v>
                </c:pt>
                <c:pt idx="557">
                  <c:v>161.334384833891</c:v>
                </c:pt>
                <c:pt idx="558">
                  <c:v>159.3634573715274</c:v>
                </c:pt>
                <c:pt idx="559">
                  <c:v>157.2133664646317</c:v>
                </c:pt>
                <c:pt idx="560">
                  <c:v>155.6775552729828</c:v>
                </c:pt>
                <c:pt idx="561">
                  <c:v>158.2372131073196</c:v>
                </c:pt>
                <c:pt idx="562">
                  <c:v>159.4146620719469</c:v>
                </c:pt>
                <c:pt idx="563">
                  <c:v>159.1586974664451</c:v>
                </c:pt>
                <c:pt idx="564">
                  <c:v>158.5443588546026</c:v>
                </c:pt>
                <c:pt idx="565">
                  <c:v>159.6194337563483</c:v>
                </c:pt>
                <c:pt idx="566">
                  <c:v>163.3565169966741</c:v>
                </c:pt>
                <c:pt idx="567">
                  <c:v>163.1517453122727</c:v>
                </c:pt>
                <c:pt idx="568">
                  <c:v>165.9161512723726</c:v>
                </c:pt>
                <c:pt idx="569">
                  <c:v>165.097064534767</c:v>
                </c:pt>
                <c:pt idx="570">
                  <c:v>166.1209347360932</c:v>
                </c:pt>
                <c:pt idx="571">
                  <c:v>164.0220249709787</c:v>
                </c:pt>
                <c:pt idx="572">
                  <c:v>165.3018362191684</c:v>
                </c:pt>
                <c:pt idx="573">
                  <c:v>166.1721040985552</c:v>
                </c:pt>
                <c:pt idx="574">
                  <c:v>165.506619682889</c:v>
                </c:pt>
                <c:pt idx="575">
                  <c:v>163.1005523911723</c:v>
                </c:pt>
                <c:pt idx="576">
                  <c:v>159.5682526145671</c:v>
                </c:pt>
                <c:pt idx="577">
                  <c:v>159.3634573715274</c:v>
                </c:pt>
                <c:pt idx="578">
                  <c:v>159.6194337563483</c:v>
                </c:pt>
                <c:pt idx="579">
                  <c:v>154.8072873935959</c:v>
                </c:pt>
                <c:pt idx="580">
                  <c:v>157.1621735435313</c:v>
                </c:pt>
                <c:pt idx="581">
                  <c:v>156.2918938848254</c:v>
                </c:pt>
                <c:pt idx="582">
                  <c:v>154.5513227880942</c:v>
                </c:pt>
                <c:pt idx="583">
                  <c:v>154.8584920940154</c:v>
                </c:pt>
                <c:pt idx="584">
                  <c:v>156.1383269008435</c:v>
                </c:pt>
                <c:pt idx="585">
                  <c:v>156.1895080426246</c:v>
                </c:pt>
                <c:pt idx="586">
                  <c:v>153.5786572871874</c:v>
                </c:pt>
                <c:pt idx="587">
                  <c:v>155.0120708573165</c:v>
                </c:pt>
                <c:pt idx="588">
                  <c:v>154.4489605045318</c:v>
                </c:pt>
                <c:pt idx="589">
                  <c:v>155.4216142261193</c:v>
                </c:pt>
                <c:pt idx="590">
                  <c:v>157.9300673600366</c:v>
                </c:pt>
                <c:pt idx="591">
                  <c:v>156.240700963725</c:v>
                </c:pt>
                <c:pt idx="592">
                  <c:v>154.9608779362161</c:v>
                </c:pt>
                <c:pt idx="593">
                  <c:v>156.240700963725</c:v>
                </c:pt>
                <c:pt idx="594">
                  <c:v>156.8043649445106</c:v>
                </c:pt>
                <c:pt idx="595">
                  <c:v>159.443285817523</c:v>
                </c:pt>
                <c:pt idx="596">
                  <c:v>155.3793500289477</c:v>
                </c:pt>
                <c:pt idx="597">
                  <c:v>153.584900326346</c:v>
                </c:pt>
                <c:pt idx="598">
                  <c:v>152.4765252893148</c:v>
                </c:pt>
                <c:pt idx="599">
                  <c:v>153.7960092844594</c:v>
                </c:pt>
                <c:pt idx="600">
                  <c:v>157.5960529857335</c:v>
                </c:pt>
                <c:pt idx="601">
                  <c:v>156.0126886826068</c:v>
                </c:pt>
                <c:pt idx="602">
                  <c:v>159.6543947756364</c:v>
                </c:pt>
                <c:pt idx="603">
                  <c:v>160.0766362505013</c:v>
                </c:pt>
                <c:pt idx="604">
                  <c:v>159.7071779048243</c:v>
                </c:pt>
                <c:pt idx="605">
                  <c:v>156.9099194235673</c:v>
                </c:pt>
                <c:pt idx="606">
                  <c:v>158.757164034676</c:v>
                </c:pt>
                <c:pt idx="607">
                  <c:v>160.2877334292955</c:v>
                </c:pt>
                <c:pt idx="608">
                  <c:v>159.9710582128064</c:v>
                </c:pt>
                <c:pt idx="609">
                  <c:v>160.9738552121426</c:v>
                </c:pt>
                <c:pt idx="610">
                  <c:v>160.9738552121426</c:v>
                </c:pt>
                <c:pt idx="611">
                  <c:v>161.0266383413305</c:v>
                </c:pt>
                <c:pt idx="612">
                  <c:v>161.1849641702559</c:v>
                </c:pt>
                <c:pt idx="613">
                  <c:v>161.5016393867451</c:v>
                </c:pt>
                <c:pt idx="614">
                  <c:v>158.8627302930518</c:v>
                </c:pt>
                <c:pt idx="615">
                  <c:v>159.6016234257676</c:v>
                </c:pt>
                <c:pt idx="616">
                  <c:v>158.1765849515664</c:v>
                </c:pt>
                <c:pt idx="617">
                  <c:v>161.4488680368763</c:v>
                </c:pt>
                <c:pt idx="618">
                  <c:v>159.3905026883351</c:v>
                </c:pt>
                <c:pt idx="619">
                  <c:v>159.9710582128064</c:v>
                </c:pt>
                <c:pt idx="620">
                  <c:v>157.9654995520914</c:v>
                </c:pt>
                <c:pt idx="621">
                  <c:v>156.1182549409827</c:v>
                </c:pt>
                <c:pt idx="622">
                  <c:v>155.4321331581356</c:v>
                </c:pt>
                <c:pt idx="623">
                  <c:v>155.1682410708344</c:v>
                </c:pt>
                <c:pt idx="624">
                  <c:v>151.1043170615782</c:v>
                </c:pt>
                <c:pt idx="625">
                  <c:v>150.048736933054</c:v>
                </c:pt>
                <c:pt idx="626">
                  <c:v>150.787641845089</c:v>
                </c:pt>
                <c:pt idx="627">
                  <c:v>149.1515179714128</c:v>
                </c:pt>
                <c:pt idx="628">
                  <c:v>148.782083184374</c:v>
                </c:pt>
                <c:pt idx="629">
                  <c:v>148.993168583849</c:v>
                </c:pt>
                <c:pt idx="630">
                  <c:v>145.1403653120253</c:v>
                </c:pt>
                <c:pt idx="631">
                  <c:v>143.3986869592924</c:v>
                </c:pt>
                <c:pt idx="632">
                  <c:v>143.9792424837637</c:v>
                </c:pt>
                <c:pt idx="633">
                  <c:v>144.2431227917457</c:v>
                </c:pt>
                <c:pt idx="634">
                  <c:v>146.9348385732653</c:v>
                </c:pt>
                <c:pt idx="635">
                  <c:v>147.1459357520595</c:v>
                </c:pt>
                <c:pt idx="636">
                  <c:v>148.3070703596403</c:v>
                </c:pt>
                <c:pt idx="637">
                  <c:v>151.1043170615782</c:v>
                </c:pt>
                <c:pt idx="638">
                  <c:v>149.5209645377707</c:v>
                </c:pt>
                <c:pt idx="639">
                  <c:v>148.5709506676224</c:v>
                </c:pt>
                <c:pt idx="640">
                  <c:v>147.3042733603041</c:v>
                </c:pt>
                <c:pt idx="641">
                  <c:v>147.3570447101728</c:v>
                </c:pt>
                <c:pt idx="642">
                  <c:v>145.1931366618941</c:v>
                </c:pt>
                <c:pt idx="643">
                  <c:v>148.2015041012644</c:v>
                </c:pt>
                <c:pt idx="644">
                  <c:v>147.7264912765307</c:v>
                </c:pt>
                <c:pt idx="645">
                  <c:v>146.5653684482691</c:v>
                </c:pt>
                <c:pt idx="646">
                  <c:v>146.4598257485316</c:v>
                </c:pt>
                <c:pt idx="647">
                  <c:v>147.4098396186799</c:v>
                </c:pt>
                <c:pt idx="648">
                  <c:v>146.248705011099</c:v>
                </c:pt>
                <c:pt idx="649">
                  <c:v>145.8264753155532</c:v>
                </c:pt>
                <c:pt idx="650">
                  <c:v>144.9820159244616</c:v>
                </c:pt>
                <c:pt idx="651">
                  <c:v>143.2931207009166</c:v>
                </c:pt>
                <c:pt idx="652">
                  <c:v>146.1959218819111</c:v>
                </c:pt>
                <c:pt idx="653">
                  <c:v>147.4098396186799</c:v>
                </c:pt>
                <c:pt idx="654">
                  <c:v>144.7709069663482</c:v>
                </c:pt>
                <c:pt idx="655">
                  <c:v>143.2403375717287</c:v>
                </c:pt>
                <c:pt idx="656">
                  <c:v>143.0820117428033</c:v>
                </c:pt>
                <c:pt idx="657">
                  <c:v>143.6097723587674</c:v>
                </c:pt>
                <c:pt idx="658">
                  <c:v>142.9764572637466</c:v>
                </c:pt>
                <c:pt idx="659">
                  <c:v>146.6709347066449</c:v>
                </c:pt>
                <c:pt idx="660">
                  <c:v>145.3514742701387</c:v>
                </c:pt>
                <c:pt idx="661">
                  <c:v>143.873688004707</c:v>
                </c:pt>
                <c:pt idx="662">
                  <c:v>142.395878180637</c:v>
                </c:pt>
                <c:pt idx="663">
                  <c:v>142.1847810018429</c:v>
                </c:pt>
                <c:pt idx="664">
                  <c:v>143.9792424837637</c:v>
                </c:pt>
                <c:pt idx="665">
                  <c:v>143.8209048755191</c:v>
                </c:pt>
                <c:pt idx="666">
                  <c:v>145.2459315704012</c:v>
                </c:pt>
                <c:pt idx="667">
                  <c:v>142.3431068307683</c:v>
                </c:pt>
                <c:pt idx="668">
                  <c:v>147.5681654476053</c:v>
                </c:pt>
                <c:pt idx="669">
                  <c:v>149.4153982793949</c:v>
                </c:pt>
                <c:pt idx="670">
                  <c:v>149.0987348422248</c:v>
                </c:pt>
                <c:pt idx="671">
                  <c:v>148.8876141047924</c:v>
                </c:pt>
                <c:pt idx="672">
                  <c:v>149.0987348422248</c:v>
                </c:pt>
                <c:pt idx="673">
                  <c:v>153.7432143759523</c:v>
                </c:pt>
                <c:pt idx="674">
                  <c:v>153.3737795889135</c:v>
                </c:pt>
                <c:pt idx="675">
                  <c:v>154.2710103298739</c:v>
                </c:pt>
                <c:pt idx="676">
                  <c:v>154.4293597174377</c:v>
                </c:pt>
                <c:pt idx="677">
                  <c:v>151.6848725860494</c:v>
                </c:pt>
                <c:pt idx="678">
                  <c:v>150.8931963241457</c:v>
                </c:pt>
                <c:pt idx="679">
                  <c:v>150.470978407919</c:v>
                </c:pt>
                <c:pt idx="680">
                  <c:v>152.2126567606519</c:v>
                </c:pt>
                <c:pt idx="681">
                  <c:v>152.7404527145735</c:v>
                </c:pt>
                <c:pt idx="682">
                  <c:v>154.6932282461006</c:v>
                </c:pt>
                <c:pt idx="683">
                  <c:v>155.0099152419089</c:v>
                </c:pt>
                <c:pt idx="684">
                  <c:v>155.1682410708344</c:v>
                </c:pt>
                <c:pt idx="685">
                  <c:v>155.8015915038127</c:v>
                </c:pt>
                <c:pt idx="686">
                  <c:v>154.1654322921789</c:v>
                </c:pt>
                <c:pt idx="687">
                  <c:v>150.9459794533336</c:v>
                </c:pt>
                <c:pt idx="688">
                  <c:v>145.2987029202699</c:v>
                </c:pt>
                <c:pt idx="689">
                  <c:v>143.7681217463312</c:v>
                </c:pt>
                <c:pt idx="690">
                  <c:v>141.815334435485</c:v>
                </c:pt>
                <c:pt idx="691">
                  <c:v>142.1847810018429</c:v>
                </c:pt>
                <c:pt idx="692">
                  <c:v>143.2403375717287</c:v>
                </c:pt>
                <c:pt idx="693">
                  <c:v>141.815334435485</c:v>
                </c:pt>
                <c:pt idx="694">
                  <c:v>145.6681377073087</c:v>
                </c:pt>
                <c:pt idx="695">
                  <c:v>147.8848288847753</c:v>
                </c:pt>
                <c:pt idx="696">
                  <c:v>145.0347990536495</c:v>
                </c:pt>
                <c:pt idx="697">
                  <c:v>139.7569808662629</c:v>
                </c:pt>
                <c:pt idx="698">
                  <c:v>132.5791231592605</c:v>
                </c:pt>
                <c:pt idx="699">
                  <c:v>134.0569212040113</c:v>
                </c:pt>
                <c:pt idx="700">
                  <c:v>131.5763379392435</c:v>
                </c:pt>
                <c:pt idx="701">
                  <c:v>134.5319222494259</c:v>
                </c:pt>
                <c:pt idx="702">
                  <c:v>134.1624874623872</c:v>
                </c:pt>
                <c:pt idx="703">
                  <c:v>134.5846935992947</c:v>
                </c:pt>
                <c:pt idx="704">
                  <c:v>134.5319222494259</c:v>
                </c:pt>
                <c:pt idx="705">
                  <c:v>134.6902598576705</c:v>
                </c:pt>
                <c:pt idx="706">
                  <c:v>137.8569531259663</c:v>
                </c:pt>
                <c:pt idx="707">
                  <c:v>138.7014007377388</c:v>
                </c:pt>
                <c:pt idx="708">
                  <c:v>138.6486411671892</c:v>
                </c:pt>
                <c:pt idx="709">
                  <c:v>137.4875065596084</c:v>
                </c:pt>
                <c:pt idx="710">
                  <c:v>137.0652768640625</c:v>
                </c:pt>
                <c:pt idx="711">
                  <c:v>136.3791668605346</c:v>
                </c:pt>
                <c:pt idx="712">
                  <c:v>139.2291849123413</c:v>
                </c:pt>
                <c:pt idx="713">
                  <c:v>144.7181473957987</c:v>
                </c:pt>
                <c:pt idx="714">
                  <c:v>142.9764572637466</c:v>
                </c:pt>
                <c:pt idx="715">
                  <c:v>140.6014284780354</c:v>
                </c:pt>
                <c:pt idx="716">
                  <c:v>143.5042414383491</c:v>
                </c:pt>
                <c:pt idx="717">
                  <c:v>145.5098118783832</c:v>
                </c:pt>
                <c:pt idx="718">
                  <c:v>145.2987029202699</c:v>
                </c:pt>
                <c:pt idx="719">
                  <c:v>141.6042136980525</c:v>
                </c:pt>
                <c:pt idx="720">
                  <c:v>137.1607835838696</c:v>
                </c:pt>
                <c:pt idx="721">
                  <c:v>131.7840897913942</c:v>
                </c:pt>
                <c:pt idx="722">
                  <c:v>130.5222066669768</c:v>
                </c:pt>
                <c:pt idx="723">
                  <c:v>131.6194855853527</c:v>
                </c:pt>
                <c:pt idx="724">
                  <c:v>128.7116781937121</c:v>
                </c:pt>
                <c:pt idx="725">
                  <c:v>131.2354444425467</c:v>
                </c:pt>
                <c:pt idx="726">
                  <c:v>133.0459493571731</c:v>
                </c:pt>
                <c:pt idx="727">
                  <c:v>132.2229990028806</c:v>
                </c:pt>
                <c:pt idx="728">
                  <c:v>132.387591429603</c:v>
                </c:pt>
                <c:pt idx="729">
                  <c:v>133.4848821272979</c:v>
                </c:pt>
                <c:pt idx="730">
                  <c:v>134.9662139677989</c:v>
                </c:pt>
                <c:pt idx="731">
                  <c:v>135.8989122387715</c:v>
                </c:pt>
                <c:pt idx="732">
                  <c:v>137.1607835838696</c:v>
                </c:pt>
                <c:pt idx="733">
                  <c:v>138.4775347769674</c:v>
                </c:pt>
                <c:pt idx="734">
                  <c:v>139.2456170625794</c:v>
                </c:pt>
                <c:pt idx="735">
                  <c:v>135.5148710959655</c:v>
                </c:pt>
                <c:pt idx="736">
                  <c:v>133.6494745540203</c:v>
                </c:pt>
                <c:pt idx="737">
                  <c:v>138.2580742815646</c:v>
                </c:pt>
                <c:pt idx="738">
                  <c:v>137.8740095801203</c:v>
                </c:pt>
                <c:pt idx="739">
                  <c:v>142.1534362335391</c:v>
                </c:pt>
                <c:pt idx="740">
                  <c:v>142.9764101464699</c:v>
                </c:pt>
                <c:pt idx="741">
                  <c:v>146.1585343228747</c:v>
                </c:pt>
                <c:pt idx="742">
                  <c:v>146.3779948182775</c:v>
                </c:pt>
                <c:pt idx="743">
                  <c:v>144.5126100556514</c:v>
                </c:pt>
                <c:pt idx="744">
                  <c:v>140.2331834022326</c:v>
                </c:pt>
                <c:pt idx="745">
                  <c:v>141.2207379625665</c:v>
                </c:pt>
                <c:pt idx="746">
                  <c:v>141.9339875174555</c:v>
                </c:pt>
                <c:pt idx="747">
                  <c:v>139.0261683464958</c:v>
                </c:pt>
                <c:pt idx="748">
                  <c:v>136.0086365968133</c:v>
                </c:pt>
                <c:pt idx="749">
                  <c:v>136.7767424410636</c:v>
                </c:pt>
                <c:pt idx="750">
                  <c:v>136.8864785784246</c:v>
                </c:pt>
                <c:pt idx="751">
                  <c:v>135.1308063945212</c:v>
                </c:pt>
                <c:pt idx="752">
                  <c:v>136.8864785784246</c:v>
                </c:pt>
                <c:pt idx="753">
                  <c:v>135.0210820364794</c:v>
                </c:pt>
                <c:pt idx="754">
                  <c:v>133.5397384166592</c:v>
                </c:pt>
                <c:pt idx="755">
                  <c:v>133.4300022792983</c:v>
                </c:pt>
                <c:pt idx="756">
                  <c:v>133.2654334112143</c:v>
                </c:pt>
                <c:pt idx="757">
                  <c:v>133.2105653425338</c:v>
                </c:pt>
                <c:pt idx="758">
                  <c:v>132.2778670715611</c:v>
                </c:pt>
                <c:pt idx="759">
                  <c:v>131.2903125112272</c:v>
                </c:pt>
                <c:pt idx="760">
                  <c:v>130.4673385982964</c:v>
                </c:pt>
                <c:pt idx="761">
                  <c:v>131.9486704387973</c:v>
                </c:pt>
                <c:pt idx="762">
                  <c:v>131.5646292959913</c:v>
                </c:pt>
                <c:pt idx="763">
                  <c:v>131.1256965258665</c:v>
                </c:pt>
                <c:pt idx="764">
                  <c:v>128.8762706204344</c:v>
                </c:pt>
                <c:pt idx="765">
                  <c:v>133.0459493571731</c:v>
                </c:pt>
                <c:pt idx="766">
                  <c:v>132.0583947968391</c:v>
                </c:pt>
                <c:pt idx="767">
                  <c:v>131.7840897913942</c:v>
                </c:pt>
                <c:pt idx="768">
                  <c:v>130.8513915204215</c:v>
                </c:pt>
                <c:pt idx="769">
                  <c:v>129.9735613181294</c:v>
                </c:pt>
                <c:pt idx="770">
                  <c:v>129.7541008227265</c:v>
                </c:pt>
                <c:pt idx="771">
                  <c:v>131.6743536540332</c:v>
                </c:pt>
                <c:pt idx="772">
                  <c:v>132.2229990028806</c:v>
                </c:pt>
                <c:pt idx="773">
                  <c:v>134.7467652517152</c:v>
                </c:pt>
                <c:pt idx="774">
                  <c:v>133.8140669807426</c:v>
                </c:pt>
                <c:pt idx="775">
                  <c:v>134.4724366876319</c:v>
                </c:pt>
                <c:pt idx="776">
                  <c:v>137.435112147953</c:v>
                </c:pt>
                <c:pt idx="777">
                  <c:v>139.1359044838567</c:v>
                </c:pt>
                <c:pt idx="778">
                  <c:v>133.8689232701039</c:v>
                </c:pt>
                <c:pt idx="779">
                  <c:v>133.7043308433816</c:v>
                </c:pt>
                <c:pt idx="780">
                  <c:v>133.8140669807426</c:v>
                </c:pt>
                <c:pt idx="781">
                  <c:v>134.4724366876319</c:v>
                </c:pt>
                <c:pt idx="782">
                  <c:v>136.0635046654938</c:v>
                </c:pt>
                <c:pt idx="783">
                  <c:v>136.721862593064</c:v>
                </c:pt>
                <c:pt idx="784">
                  <c:v>136.3926777396193</c:v>
                </c:pt>
                <c:pt idx="785">
                  <c:v>134.9113458991184</c:v>
                </c:pt>
                <c:pt idx="786">
                  <c:v>132.0035385074778</c:v>
                </c:pt>
                <c:pt idx="787">
                  <c:v>130.5222066669768</c:v>
                </c:pt>
                <c:pt idx="788">
                  <c:v>132.4424477189643</c:v>
                </c:pt>
                <c:pt idx="789">
                  <c:v>131.3451688005885</c:v>
                </c:pt>
                <c:pt idx="790">
                  <c:v>130.4673385982964</c:v>
                </c:pt>
                <c:pt idx="791">
                  <c:v>131.0708402365052</c:v>
                </c:pt>
                <c:pt idx="792">
                  <c:v>130.3576142402545</c:v>
                </c:pt>
                <c:pt idx="793">
                  <c:v>129.0408748264759</c:v>
                </c:pt>
                <c:pt idx="794">
                  <c:v>129.2054672531982</c:v>
                </c:pt>
                <c:pt idx="795">
                  <c:v>126.7365808523633</c:v>
                </c:pt>
                <c:pt idx="796">
                  <c:v>129.2054672531982</c:v>
                </c:pt>
                <c:pt idx="797">
                  <c:v>131.2903125112272</c:v>
                </c:pt>
                <c:pt idx="798">
                  <c:v>132.4973157876448</c:v>
                </c:pt>
                <c:pt idx="799">
                  <c:v>132.9911048471309</c:v>
                </c:pt>
                <c:pt idx="800">
                  <c:v>134.2529761922291</c:v>
                </c:pt>
                <c:pt idx="801">
                  <c:v>134.9662139677989</c:v>
                </c:pt>
                <c:pt idx="802">
                  <c:v>136.9413113091476</c:v>
                </c:pt>
                <c:pt idx="803">
                  <c:v>138.2580742815646</c:v>
                </c:pt>
                <c:pt idx="804">
                  <c:v>139.8491422594265</c:v>
                </c:pt>
                <c:pt idx="805">
                  <c:v>140.288051470913</c:v>
                </c:pt>
                <c:pt idx="806">
                  <c:v>139.6296817640237</c:v>
                </c:pt>
                <c:pt idx="807">
                  <c:v>139.3004851312599</c:v>
                </c:pt>
                <c:pt idx="808">
                  <c:v>138.5872591350093</c:v>
                </c:pt>
                <c:pt idx="809">
                  <c:v>141.3853539479272</c:v>
                </c:pt>
                <c:pt idx="810">
                  <c:v>142.1534362335391</c:v>
                </c:pt>
                <c:pt idx="811">
                  <c:v>141.4401984579693</c:v>
                </c:pt>
                <c:pt idx="812">
                  <c:v>141.7145270220527</c:v>
                </c:pt>
                <c:pt idx="813">
                  <c:v>141.275606031247</c:v>
                </c:pt>
                <c:pt idx="814">
                  <c:v>140.4526438976354</c:v>
                </c:pt>
                <c:pt idx="815">
                  <c:v>141.165869893886</c:v>
                </c:pt>
                <c:pt idx="816">
                  <c:v>138.5324028456479</c:v>
                </c:pt>
                <c:pt idx="817">
                  <c:v>136.8864785784246</c:v>
                </c:pt>
                <c:pt idx="818">
                  <c:v>134.3078442609095</c:v>
                </c:pt>
                <c:pt idx="819">
                  <c:v>133.7043308433816</c:v>
                </c:pt>
                <c:pt idx="820">
                  <c:v>134.7467652517152</c:v>
                </c:pt>
                <c:pt idx="821">
                  <c:v>135.6794517433687</c:v>
                </c:pt>
                <c:pt idx="822">
                  <c:v>135.5697038266885</c:v>
                </c:pt>
                <c:pt idx="823">
                  <c:v>134.856489609757</c:v>
                </c:pt>
                <c:pt idx="824">
                  <c:v>133.5945947060206</c:v>
                </c:pt>
                <c:pt idx="825">
                  <c:v>135.953780307452</c:v>
                </c:pt>
                <c:pt idx="826">
                  <c:v>136.228085312897</c:v>
                </c:pt>
                <c:pt idx="827">
                  <c:v>135.1856626838825</c:v>
                </c:pt>
                <c:pt idx="828">
                  <c:v>134.3627005502709</c:v>
                </c:pt>
                <c:pt idx="829">
                  <c:v>134.4175686189514</c:v>
                </c:pt>
                <c:pt idx="830">
                  <c:v>136.6669945243835</c:v>
                </c:pt>
                <c:pt idx="831">
                  <c:v>135.5697038266885</c:v>
                </c:pt>
                <c:pt idx="832">
                  <c:v>134.6918736243964</c:v>
                </c:pt>
                <c:pt idx="833">
                  <c:v>130.796523451741</c:v>
                </c:pt>
                <c:pt idx="834">
                  <c:v>128.8762706204344</c:v>
                </c:pt>
                <c:pt idx="835">
                  <c:v>126.3525279302382</c:v>
                </c:pt>
                <c:pt idx="836">
                  <c:v>127.6143992753363</c:v>
                </c:pt>
                <c:pt idx="837">
                  <c:v>127.3400707112529</c:v>
                </c:pt>
                <c:pt idx="838">
                  <c:v>128.2727572029064</c:v>
                </c:pt>
                <c:pt idx="839">
                  <c:v>131.8389578600747</c:v>
                </c:pt>
                <c:pt idx="840">
                  <c:v>136.3378332295771</c:v>
                </c:pt>
                <c:pt idx="841">
                  <c:v>136.8316105097441</c:v>
                </c:pt>
                <c:pt idx="842">
                  <c:v>135.8989122387715</c:v>
                </c:pt>
                <c:pt idx="843">
                  <c:v>138.5324028456479</c:v>
                </c:pt>
                <c:pt idx="844">
                  <c:v>134.3078442609095</c:v>
                </c:pt>
                <c:pt idx="845">
                  <c:v>132.3327351402416</c:v>
                </c:pt>
                <c:pt idx="846">
                  <c:v>130.6759032234696</c:v>
                </c:pt>
                <c:pt idx="847">
                  <c:v>127.8895052744846</c:v>
                </c:pt>
                <c:pt idx="848">
                  <c:v>130.2778446908547</c:v>
                </c:pt>
                <c:pt idx="849">
                  <c:v>131.870067041995</c:v>
                </c:pt>
                <c:pt idx="850">
                  <c:v>129.0836808723293</c:v>
                </c:pt>
                <c:pt idx="851">
                  <c:v>129.0836808723293</c:v>
                </c:pt>
                <c:pt idx="852">
                  <c:v>127.2639880887525</c:v>
                </c:pt>
                <c:pt idx="853">
                  <c:v>129.7091862787423</c:v>
                </c:pt>
                <c:pt idx="854">
                  <c:v>130.0503860377374</c:v>
                </c:pt>
                <c:pt idx="855">
                  <c:v>129.8797861582398</c:v>
                </c:pt>
                <c:pt idx="856">
                  <c:v>130.4484327910331</c:v>
                </c:pt>
                <c:pt idx="857">
                  <c:v>130.2778446908547</c:v>
                </c:pt>
                <c:pt idx="858">
                  <c:v>131.130808750385</c:v>
                </c:pt>
                <c:pt idx="859">
                  <c:v>131.7563377154364</c:v>
                </c:pt>
                <c:pt idx="860">
                  <c:v>132.2112668009902</c:v>
                </c:pt>
                <c:pt idx="861">
                  <c:v>134.201524126107</c:v>
                </c:pt>
                <c:pt idx="862">
                  <c:v>135.3956997239517</c:v>
                </c:pt>
                <c:pt idx="863">
                  <c:v>131.4720085093802</c:v>
                </c:pt>
                <c:pt idx="864">
                  <c:v>133.6897362669335</c:v>
                </c:pt>
                <c:pt idx="865">
                  <c:v>131.6425966095586</c:v>
                </c:pt>
                <c:pt idx="866">
                  <c:v>127.8326465008649</c:v>
                </c:pt>
                <c:pt idx="867">
                  <c:v>116.1753021837091</c:v>
                </c:pt>
                <c:pt idx="868">
                  <c:v>109.465236578791</c:v>
                </c:pt>
                <c:pt idx="869">
                  <c:v>113.1045868079871</c:v>
                </c:pt>
                <c:pt idx="870">
                  <c:v>108.8965781666786</c:v>
                </c:pt>
                <c:pt idx="871">
                  <c:v>114.0144214204563</c:v>
                </c:pt>
                <c:pt idx="872">
                  <c:v>111.6260937834054</c:v>
                </c:pt>
                <c:pt idx="873">
                  <c:v>112.8771281548698</c:v>
                </c:pt>
                <c:pt idx="874">
                  <c:v>112.4222226279543</c:v>
                </c:pt>
                <c:pt idx="875">
                  <c:v>109.8632833320867</c:v>
                </c:pt>
                <c:pt idx="876">
                  <c:v>114.1281625263341</c:v>
                </c:pt>
                <c:pt idx="877">
                  <c:v>112.08101108964</c:v>
                </c:pt>
                <c:pt idx="878">
                  <c:v>116.1184434100893</c:v>
                </c:pt>
                <c:pt idx="879">
                  <c:v>113.7869863259774</c:v>
                </c:pt>
                <c:pt idx="880">
                  <c:v>115.7772672097325</c:v>
                </c:pt>
                <c:pt idx="881">
                  <c:v>117.4832071081124</c:v>
                </c:pt>
                <c:pt idx="882">
                  <c:v>117.938124414347</c:v>
                </c:pt>
                <c:pt idx="883">
                  <c:v>114.8674208179442</c:v>
                </c:pt>
                <c:pt idx="884">
                  <c:v>117.1988779020561</c:v>
                </c:pt>
                <c:pt idx="885">
                  <c:v>112.9908692607476</c:v>
                </c:pt>
                <c:pt idx="886">
                  <c:v>113.3889277933625</c:v>
                </c:pt>
                <c:pt idx="887">
                  <c:v>115.2654675712399</c:v>
                </c:pt>
                <c:pt idx="888">
                  <c:v>114.3556329587706</c:v>
                </c:pt>
                <c:pt idx="889">
                  <c:v>116.0047140835307</c:v>
                </c:pt>
                <c:pt idx="890">
                  <c:v>118.2793123940229</c:v>
                </c:pt>
                <c:pt idx="891">
                  <c:v>122.6579326941482</c:v>
                </c:pt>
                <c:pt idx="892">
                  <c:v>126.8659413354567</c:v>
                </c:pt>
                <c:pt idx="893">
                  <c:v>124.6482135779034</c:v>
                </c:pt>
                <c:pt idx="894">
                  <c:v>124.6482135779034</c:v>
                </c:pt>
                <c:pt idx="895">
                  <c:v>122.7716502413877</c:v>
                </c:pt>
                <c:pt idx="896">
                  <c:v>122.2598741615333</c:v>
                </c:pt>
                <c:pt idx="897">
                  <c:v>123.6814966331761</c:v>
                </c:pt>
                <c:pt idx="898">
                  <c:v>122.0324037290969</c:v>
                </c:pt>
                <c:pt idx="899">
                  <c:v>122.7147796884488</c:v>
                </c:pt>
                <c:pt idx="900">
                  <c:v>121.1794278902474</c:v>
                </c:pt>
                <c:pt idx="901">
                  <c:v>121.8618038495993</c:v>
                </c:pt>
                <c:pt idx="902">
                  <c:v>125.7855068434899</c:v>
                </c:pt>
                <c:pt idx="903">
                  <c:v>129.2542689725077</c:v>
                </c:pt>
                <c:pt idx="904">
                  <c:v>126.5247415764616</c:v>
                </c:pt>
                <c:pt idx="905">
                  <c:v>125.1031191048189</c:v>
                </c:pt>
                <c:pt idx="906">
                  <c:v>126.0129654966073</c:v>
                </c:pt>
                <c:pt idx="907">
                  <c:v>129.6523275051225</c:v>
                </c:pt>
                <c:pt idx="908">
                  <c:v>129.1974101988879</c:v>
                </c:pt>
                <c:pt idx="909">
                  <c:v>130.4484327910331</c:v>
                </c:pt>
                <c:pt idx="910">
                  <c:v>131.3014204092018</c:v>
                </c:pt>
                <c:pt idx="911">
                  <c:v>133.7466185991916</c:v>
                </c:pt>
                <c:pt idx="912">
                  <c:v>133.4622893931354</c:v>
                </c:pt>
                <c:pt idx="913">
                  <c:v>143.3567997003341</c:v>
                </c:pt>
                <c:pt idx="914">
                  <c:v>147.6216906739007</c:v>
                </c:pt>
                <c:pt idx="915">
                  <c:v>146.1431976493191</c:v>
                </c:pt>
                <c:pt idx="916">
                  <c:v>145.8588566639437</c:v>
                </c:pt>
                <c:pt idx="917">
                  <c:v>145.745127337385</c:v>
                </c:pt>
                <c:pt idx="918">
                  <c:v>146.9961617088494</c:v>
                </c:pt>
                <c:pt idx="919">
                  <c:v>146.9961617088494</c:v>
                </c:pt>
                <c:pt idx="920">
                  <c:v>137.3859806077069</c:v>
                </c:pt>
                <c:pt idx="921">
                  <c:v>136.4761342159184</c:v>
                </c:pt>
                <c:pt idx="922">
                  <c:v>135.623158377069</c:v>
                </c:pt>
                <c:pt idx="923">
                  <c:v>134.8839118647781</c:v>
                </c:pt>
                <c:pt idx="924">
                  <c:v>134.3721240056046</c:v>
                </c:pt>
                <c:pt idx="925">
                  <c:v>133.9740654729897</c:v>
                </c:pt>
                <c:pt idx="926">
                  <c:v>135.4525702768906</c:v>
                </c:pt>
                <c:pt idx="927">
                  <c:v>136.4761342159184</c:v>
                </c:pt>
                <c:pt idx="928">
                  <c:v>136.8173339749136</c:v>
                </c:pt>
                <c:pt idx="929">
                  <c:v>135.7368877036276</c:v>
                </c:pt>
                <c:pt idx="930">
                  <c:v>135.5662996034492</c:v>
                </c:pt>
                <c:pt idx="931">
                  <c:v>136.4761342159184</c:v>
                </c:pt>
                <c:pt idx="932">
                  <c:v>136.4761342159184</c:v>
                </c:pt>
                <c:pt idx="933">
                  <c:v>136.3055343364209</c:v>
                </c:pt>
                <c:pt idx="934">
                  <c:v>136.8741809692142</c:v>
                </c:pt>
                <c:pt idx="935">
                  <c:v>137.5565804872044</c:v>
                </c:pt>
                <c:pt idx="936">
                  <c:v>137.4428393813266</c:v>
                </c:pt>
                <c:pt idx="937">
                  <c:v>137.329110054768</c:v>
                </c:pt>
                <c:pt idx="938">
                  <c:v>138.7507325264107</c:v>
                </c:pt>
                <c:pt idx="939">
                  <c:v>140.7410134101659</c:v>
                </c:pt>
                <c:pt idx="940">
                  <c:v>141.3096600429592</c:v>
                </c:pt>
                <c:pt idx="941">
                  <c:v>143.3567997003341</c:v>
                </c:pt>
                <c:pt idx="942">
                  <c:v>143.6411289063903</c:v>
                </c:pt>
                <c:pt idx="943">
                  <c:v>148.9864425926046</c:v>
                </c:pt>
                <c:pt idx="944">
                  <c:v>148.9295720396657</c:v>
                </c:pt>
                <c:pt idx="945">
                  <c:v>151.261052682416</c:v>
                </c:pt>
                <c:pt idx="946">
                  <c:v>151.0904410235993</c:v>
                </c:pt>
                <c:pt idx="947">
                  <c:v>151.2041821294771</c:v>
                </c:pt>
                <c:pt idx="948">
                  <c:v>150.8630059291203</c:v>
                </c:pt>
                <c:pt idx="949">
                  <c:v>148.9295720396657</c:v>
                </c:pt>
                <c:pt idx="950">
                  <c:v>151.0335822499795</c:v>
                </c:pt>
                <c:pt idx="951">
                  <c:v>152.967004360115</c:v>
                </c:pt>
                <c:pt idx="952">
                  <c:v>153.5356509929083</c:v>
                </c:pt>
                <c:pt idx="953">
                  <c:v>152.5689458275001</c:v>
                </c:pt>
                <c:pt idx="954">
                  <c:v>153.6493803194669</c:v>
                </c:pt>
                <c:pt idx="955">
                  <c:v>153.6493803194669</c:v>
                </c:pt>
                <c:pt idx="956">
                  <c:v>152.2846284007631</c:v>
                </c:pt>
                <c:pt idx="957">
                  <c:v>152.1708755155661</c:v>
                </c:pt>
                <c:pt idx="958">
                  <c:v>152.5120752745612</c:v>
                </c:pt>
                <c:pt idx="959">
                  <c:v>152.9101338071761</c:v>
                </c:pt>
                <c:pt idx="960">
                  <c:v>148.6452663922478</c:v>
                </c:pt>
                <c:pt idx="961">
                  <c:v>148.7589957188064</c:v>
                </c:pt>
                <c:pt idx="962">
                  <c:v>150.7492766025617</c:v>
                </c:pt>
                <c:pt idx="963">
                  <c:v>151.3179114560357</c:v>
                </c:pt>
                <c:pt idx="964">
                  <c:v>152.6826751540588</c:v>
                </c:pt>
                <c:pt idx="965">
                  <c:v>153.7062390930867</c:v>
                </c:pt>
                <c:pt idx="966">
                  <c:v>153.9905682991429</c:v>
                </c:pt>
                <c:pt idx="967">
                  <c:v>153.3348960563428</c:v>
                </c:pt>
                <c:pt idx="968">
                  <c:v>154.8594344395488</c:v>
                </c:pt>
                <c:pt idx="969">
                  <c:v>153.2176093753957</c:v>
                </c:pt>
                <c:pt idx="970">
                  <c:v>153.3348960563428</c:v>
                </c:pt>
                <c:pt idx="971">
                  <c:v>152.1621705987016</c:v>
                </c:pt>
                <c:pt idx="972">
                  <c:v>151.1066964840499</c:v>
                </c:pt>
                <c:pt idx="973">
                  <c:v>150.5789712060433</c:v>
                </c:pt>
                <c:pt idx="974">
                  <c:v>146.4743967663413</c:v>
                </c:pt>
                <c:pt idx="975">
                  <c:v>144.7152968005602</c:v>
                </c:pt>
                <c:pt idx="976">
                  <c:v>145.243033857886</c:v>
                </c:pt>
                <c:pt idx="977">
                  <c:v>147.0021338236671</c:v>
                </c:pt>
                <c:pt idx="978">
                  <c:v>142.0180094010746</c:v>
                </c:pt>
                <c:pt idx="979">
                  <c:v>141.9593719502606</c:v>
                </c:pt>
                <c:pt idx="980">
                  <c:v>142.3698458852777</c:v>
                </c:pt>
                <c:pt idx="981">
                  <c:v>144.2462089733675</c:v>
                </c:pt>
                <c:pt idx="982">
                  <c:v>135.2161593412062</c:v>
                </c:pt>
                <c:pt idx="983">
                  <c:v>135.0402587680834</c:v>
                </c:pt>
                <c:pt idx="984">
                  <c:v>133.7502466294951</c:v>
                </c:pt>
                <c:pt idx="985">
                  <c:v>134.1020595550598</c:v>
                </c:pt>
                <c:pt idx="986">
                  <c:v>134.1020595550598</c:v>
                </c:pt>
                <c:pt idx="987">
                  <c:v>137.5029963643131</c:v>
                </c:pt>
                <c:pt idx="988">
                  <c:v>136.7993469545454</c:v>
                </c:pt>
                <c:pt idx="989">
                  <c:v>137.3270840118712</c:v>
                </c:pt>
                <c:pt idx="990">
                  <c:v>135.0402587680834</c:v>
                </c:pt>
                <c:pt idx="991">
                  <c:v>133.984796432751</c:v>
                </c:pt>
                <c:pt idx="992">
                  <c:v>134.9229720871363</c:v>
                </c:pt>
                <c:pt idx="993">
                  <c:v>134.8643464156415</c:v>
                </c:pt>
                <c:pt idx="994">
                  <c:v>135.7438963985321</c:v>
                </c:pt>
                <c:pt idx="995">
                  <c:v>134.9229720871363</c:v>
                </c:pt>
                <c:pt idx="996">
                  <c:v>133.7502466294951</c:v>
                </c:pt>
                <c:pt idx="997">
                  <c:v>133.8088723009899</c:v>
                </c:pt>
                <c:pt idx="998">
                  <c:v>132.2256846876508</c:v>
                </c:pt>
                <c:pt idx="999">
                  <c:v>130.5838714028168</c:v>
                </c:pt>
                <c:pt idx="1000">
                  <c:v>131.0529592300095</c:v>
                </c:pt>
                <c:pt idx="1001">
                  <c:v>131.5220588365213</c:v>
                </c:pt>
                <c:pt idx="1002">
                  <c:v>133.1052346705413</c:v>
                </c:pt>
                <c:pt idx="1003">
                  <c:v>129.5870465182983</c:v>
                </c:pt>
                <c:pt idx="1004">
                  <c:v>130.5252339520028</c:v>
                </c:pt>
                <c:pt idx="1005">
                  <c:v>131.2874972539462</c:v>
                </c:pt>
                <c:pt idx="1006">
                  <c:v>135.86117130016</c:v>
                </c:pt>
                <c:pt idx="1007">
                  <c:v>141.7248221470047</c:v>
                </c:pt>
                <c:pt idx="1008">
                  <c:v>143.0734717364071</c:v>
                </c:pt>
                <c:pt idx="1009">
                  <c:v>144.7739342513742</c:v>
                </c:pt>
                <c:pt idx="1010">
                  <c:v>142.2525592043306</c:v>
                </c:pt>
                <c:pt idx="1011">
                  <c:v>141.6661964755099</c:v>
                </c:pt>
                <c:pt idx="1012">
                  <c:v>143.6598462445469</c:v>
                </c:pt>
                <c:pt idx="1013">
                  <c:v>145.4189344310088</c:v>
                </c:pt>
                <c:pt idx="1014">
                  <c:v>147.295321077737</c:v>
                </c:pt>
                <c:pt idx="1015">
                  <c:v>146.2398587424046</c:v>
                </c:pt>
                <c:pt idx="1016">
                  <c:v>147.5298708809929</c:v>
                </c:pt>
                <c:pt idx="1017">
                  <c:v>149.8753217962755</c:v>
                </c:pt>
                <c:pt idx="1018">
                  <c:v>151.5171586397478</c:v>
                </c:pt>
                <c:pt idx="1019">
                  <c:v>153.2762468262097</c:v>
                </c:pt>
                <c:pt idx="1020">
                  <c:v>155.6803469716254</c:v>
                </c:pt>
                <c:pt idx="1021">
                  <c:v>157.8499090931043</c:v>
                </c:pt>
                <c:pt idx="1022">
                  <c:v>153.3935217278377</c:v>
                </c:pt>
                <c:pt idx="1023">
                  <c:v>153.8626213343495</c:v>
                </c:pt>
                <c:pt idx="1024">
                  <c:v>155.2112591444327</c:v>
                </c:pt>
                <c:pt idx="1025">
                  <c:v>152.2207844908772</c:v>
                </c:pt>
                <c:pt idx="1026">
                  <c:v>154.0385336867914</c:v>
                </c:pt>
                <c:pt idx="1027">
                  <c:v>153.1589954832201</c:v>
                </c:pt>
                <c:pt idx="1028">
                  <c:v>148.9957835927041</c:v>
                </c:pt>
                <c:pt idx="1029">
                  <c:v>147.0607594951619</c:v>
                </c:pt>
                <c:pt idx="1030">
                  <c:v>147.236683626923</c:v>
                </c:pt>
                <c:pt idx="1031">
                  <c:v>148.1748710606276</c:v>
                </c:pt>
                <c:pt idx="1032">
                  <c:v>146.7089465695972</c:v>
                </c:pt>
                <c:pt idx="1033">
                  <c:v>146.1812212915906</c:v>
                </c:pt>
                <c:pt idx="1034">
                  <c:v>147.5298708809929</c:v>
                </c:pt>
                <c:pt idx="1035">
                  <c:v>148.937134362571</c:v>
                </c:pt>
                <c:pt idx="1036">
                  <c:v>148.937134362571</c:v>
                </c:pt>
                <c:pt idx="1037">
                  <c:v>149.8166843454615</c:v>
                </c:pt>
                <c:pt idx="1038">
                  <c:v>147.4712216508598</c:v>
                </c:pt>
                <c:pt idx="1039">
                  <c:v>147.7644089049297</c:v>
                </c:pt>
                <c:pt idx="1040">
                  <c:v>146.0053089391486</c:v>
                </c:pt>
                <c:pt idx="1041">
                  <c:v>144.7739342513742</c:v>
                </c:pt>
                <c:pt idx="1042">
                  <c:v>145.1257589562581</c:v>
                </c:pt>
                <c:pt idx="1043">
                  <c:v>145.0084840546301</c:v>
                </c:pt>
                <c:pt idx="1044">
                  <c:v>143.9530217192977</c:v>
                </c:pt>
                <c:pt idx="1045">
                  <c:v>140.6693715909914</c:v>
                </c:pt>
                <c:pt idx="1046">
                  <c:v>137.3270840118712</c:v>
                </c:pt>
                <c:pt idx="1047">
                  <c:v>133.6916091786811</c:v>
                </c:pt>
                <c:pt idx="1048">
                  <c:v>133.6916091786811</c:v>
                </c:pt>
                <c:pt idx="1049">
                  <c:v>134.8056971855084</c:v>
                </c:pt>
                <c:pt idx="1050">
                  <c:v>136.4475340289807</c:v>
                </c:pt>
                <c:pt idx="1051">
                  <c:v>135.8025220700269</c:v>
                </c:pt>
                <c:pt idx="1052">
                  <c:v>135.3334342428342</c:v>
                </c:pt>
                <c:pt idx="1053">
                  <c:v>137.0339085371205</c:v>
                </c:pt>
                <c:pt idx="1054">
                  <c:v>138.3239088963897</c:v>
                </c:pt>
                <c:pt idx="1055">
                  <c:v>138.7343710520876</c:v>
                </c:pt>
                <c:pt idx="1056">
                  <c:v>136.7993469545454</c:v>
                </c:pt>
                <c:pt idx="1057">
                  <c:v>137.9134467406918</c:v>
                </c:pt>
                <c:pt idx="1058">
                  <c:v>134.043433883565</c:v>
                </c:pt>
                <c:pt idx="1059">
                  <c:v>134.5711709408908</c:v>
                </c:pt>
                <c:pt idx="1060">
                  <c:v>138.3239088963897</c:v>
                </c:pt>
                <c:pt idx="1061">
                  <c:v>139.0861721983331</c:v>
                </c:pt>
                <c:pt idx="1062">
                  <c:v>136.6820720529174</c:v>
                </c:pt>
                <c:pt idx="1063">
                  <c:v>140.2589094352936</c:v>
                </c:pt>
                <c:pt idx="1064">
                  <c:v>140.8452839434334</c:v>
                </c:pt>
                <c:pt idx="1065">
                  <c:v>138.8516341743963</c:v>
                </c:pt>
                <c:pt idx="1066">
                  <c:v>139.2620845507751</c:v>
                </c:pt>
                <c:pt idx="1067">
                  <c:v>137.7961718390639</c:v>
                </c:pt>
                <c:pt idx="1068">
                  <c:v>137.9134467406918</c:v>
                </c:pt>
                <c:pt idx="1069">
                  <c:v>141.9007462787658</c:v>
                </c:pt>
                <c:pt idx="1070">
                  <c:v>141.1971086483172</c:v>
                </c:pt>
                <c:pt idx="1071">
                  <c:v>142.6043721298953</c:v>
                </c:pt>
                <c:pt idx="1072">
                  <c:v>146.4743967663413</c:v>
                </c:pt>
                <c:pt idx="1073">
                  <c:v>147.5298708809929</c:v>
                </c:pt>
                <c:pt idx="1074">
                  <c:v>148.7612337894482</c:v>
                </c:pt>
                <c:pt idx="1075">
                  <c:v>146.0639346106434</c:v>
                </c:pt>
                <c:pt idx="1076">
                  <c:v>146.9434963728532</c:v>
                </c:pt>
                <c:pt idx="1077">
                  <c:v>151.5171586397478</c:v>
                </c:pt>
                <c:pt idx="1078">
                  <c:v>151.8689715653125</c:v>
                </c:pt>
                <c:pt idx="1079">
                  <c:v>149.4062339690828</c:v>
                </c:pt>
                <c:pt idx="1080">
                  <c:v>151.5171586397478</c:v>
                </c:pt>
                <c:pt idx="1081">
                  <c:v>152.0448839177544</c:v>
                </c:pt>
                <c:pt idx="1082">
                  <c:v>152.807158999017</c:v>
                </c:pt>
                <c:pt idx="1083">
                  <c:v>154.3903466123562</c:v>
                </c:pt>
                <c:pt idx="1084">
                  <c:v>151.1653457141831</c:v>
                </c:pt>
                <c:pt idx="1085">
                  <c:v>151.5171586397478</c:v>
                </c:pt>
                <c:pt idx="1086">
                  <c:v>151.4585211889338</c:v>
                </c:pt>
                <c:pt idx="1087">
                  <c:v>152.1035213685684</c:v>
                </c:pt>
                <c:pt idx="1088">
                  <c:v>158.9053714284368</c:v>
                </c:pt>
                <c:pt idx="1089">
                  <c:v>160.8403837466598</c:v>
                </c:pt>
                <c:pt idx="1090">
                  <c:v>158.9053714284368</c:v>
                </c:pt>
                <c:pt idx="1091">
                  <c:v>162.7167586140689</c:v>
                </c:pt>
                <c:pt idx="1092">
                  <c:v>165.5899583659964</c:v>
                </c:pt>
                <c:pt idx="1093">
                  <c:v>163.8308584002153</c:v>
                </c:pt>
                <c:pt idx="1094">
                  <c:v>166.0004087423751</c:v>
                </c:pt>
                <c:pt idx="1095">
                  <c:v>177.3172836183242</c:v>
                </c:pt>
                <c:pt idx="1096">
                  <c:v>178.7245706585405</c:v>
                </c:pt>
                <c:pt idx="1097">
                  <c:v>180.3077582718796</c:v>
                </c:pt>
                <c:pt idx="1098">
                  <c:v>183.531863941796</c:v>
                </c:pt>
                <c:pt idx="1099">
                  <c:v>185.3400601098657</c:v>
                </c:pt>
                <c:pt idx="1100">
                  <c:v>189.0167272221833</c:v>
                </c:pt>
                <c:pt idx="1101">
                  <c:v>181.904492102261</c:v>
                </c:pt>
                <c:pt idx="1102">
                  <c:v>183.3510396132614</c:v>
                </c:pt>
                <c:pt idx="1103">
                  <c:v>187.1482444986162</c:v>
                </c:pt>
                <c:pt idx="1104">
                  <c:v>187.0879815017572</c:v>
                </c:pt>
                <c:pt idx="1105">
                  <c:v>190.6440990617183</c:v>
                </c:pt>
                <c:pt idx="1106">
                  <c:v>189.3783640999334</c:v>
                </c:pt>
                <c:pt idx="1107">
                  <c:v>189.4989136522898</c:v>
                </c:pt>
                <c:pt idx="1108">
                  <c:v>203.1206479096715</c:v>
                </c:pt>
                <c:pt idx="1109">
                  <c:v>205.169943182454</c:v>
                </c:pt>
                <c:pt idx="1110">
                  <c:v>209.690421823309</c:v>
                </c:pt>
                <c:pt idx="1111">
                  <c:v>209.3287731662398</c:v>
                </c:pt>
                <c:pt idx="1112">
                  <c:v>202.6384497002458</c:v>
                </c:pt>
                <c:pt idx="1113">
                  <c:v>207.2192384552365</c:v>
                </c:pt>
                <c:pt idx="1114">
                  <c:v>207.7616996615212</c:v>
                </c:pt>
                <c:pt idx="1115">
                  <c:v>212.2821783023763</c:v>
                </c:pt>
                <c:pt idx="1116">
                  <c:v>211.2575188866659</c:v>
                </c:pt>
                <c:pt idx="1117">
                  <c:v>211.4986179913787</c:v>
                </c:pt>
                <c:pt idx="1118">
                  <c:v>210.5342451311657</c:v>
                </c:pt>
                <c:pt idx="1119">
                  <c:v>215.7780210861592</c:v>
                </c:pt>
                <c:pt idx="1120">
                  <c:v>193.2358555407856</c:v>
                </c:pt>
                <c:pt idx="1121">
                  <c:v>200.8905636463118</c:v>
                </c:pt>
                <c:pt idx="1122">
                  <c:v>200.5891779861016</c:v>
                </c:pt>
                <c:pt idx="1123">
                  <c:v>205.8329539410952</c:v>
                </c:pt>
                <c:pt idx="1124">
                  <c:v>204.6877449730283</c:v>
                </c:pt>
                <c:pt idx="1125">
                  <c:v>199.8659042306014</c:v>
                </c:pt>
                <c:pt idx="1126">
                  <c:v>197.7563459609598</c:v>
                </c:pt>
                <c:pt idx="1127">
                  <c:v>197.2741477515341</c:v>
                </c:pt>
                <c:pt idx="1128">
                  <c:v>191.487922369575</c:v>
                </c:pt>
                <c:pt idx="1129">
                  <c:v>188.1126173588293</c:v>
                </c:pt>
                <c:pt idx="1130">
                  <c:v>185.5811592145785</c:v>
                </c:pt>
                <c:pt idx="1131">
                  <c:v>191.487922369575</c:v>
                </c:pt>
                <c:pt idx="1132">
                  <c:v>196.5508739960339</c:v>
                </c:pt>
                <c:pt idx="1133">
                  <c:v>193.6577671947139</c:v>
                </c:pt>
                <c:pt idx="1134">
                  <c:v>195.2851390342489</c:v>
                </c:pt>
                <c:pt idx="1135">
                  <c:v>199.2028934719602</c:v>
                </c:pt>
                <c:pt idx="1136">
                  <c:v>202.2165380463175</c:v>
                </c:pt>
                <c:pt idx="1137">
                  <c:v>199.6248051258885</c:v>
                </c:pt>
                <c:pt idx="1138">
                  <c:v>193.5372176423575</c:v>
                </c:pt>
                <c:pt idx="1139">
                  <c:v>197.1535981991777</c:v>
                </c:pt>
                <c:pt idx="1140">
                  <c:v>191.9098340235033</c:v>
                </c:pt>
                <c:pt idx="1141">
                  <c:v>183.7729512671897</c:v>
                </c:pt>
                <c:pt idx="1142">
                  <c:v>181.1209317912634</c:v>
                </c:pt>
                <c:pt idx="1143">
                  <c:v>183.8935008195461</c:v>
                </c:pt>
                <c:pt idx="1144">
                  <c:v>185.2797853336875</c:v>
                </c:pt>
                <c:pt idx="1145">
                  <c:v>186.0633456446851</c:v>
                </c:pt>
                <c:pt idx="1146">
                  <c:v>184.5565115781873</c:v>
                </c:pt>
                <c:pt idx="1147">
                  <c:v>188.3537164635421</c:v>
                </c:pt>
                <c:pt idx="1148">
                  <c:v>193.7783167470703</c:v>
                </c:pt>
                <c:pt idx="1149">
                  <c:v>194.5618534994296</c:v>
                </c:pt>
                <c:pt idx="1150">
                  <c:v>195.8878632373927</c:v>
                </c:pt>
                <c:pt idx="1151">
                  <c:v>191.8495592473251</c:v>
                </c:pt>
                <c:pt idx="1152">
                  <c:v>193.4769310868601</c:v>
                </c:pt>
                <c:pt idx="1153">
                  <c:v>185.2797853336875</c:v>
                </c:pt>
                <c:pt idx="1154">
                  <c:v>185.1592357813311</c:v>
                </c:pt>
                <c:pt idx="1155">
                  <c:v>185.0989610051529</c:v>
                </c:pt>
                <c:pt idx="1156">
                  <c:v>184.7373241274028</c:v>
                </c:pt>
                <c:pt idx="1157">
                  <c:v>184.797598903581</c:v>
                </c:pt>
                <c:pt idx="1158">
                  <c:v>184.8578736797592</c:v>
                </c:pt>
                <c:pt idx="1159">
                  <c:v>188.1126173588293</c:v>
                </c:pt>
                <c:pt idx="1160">
                  <c:v>188.3537164635421</c:v>
                </c:pt>
                <c:pt idx="1161">
                  <c:v>188.8359028936486</c:v>
                </c:pt>
                <c:pt idx="1162">
                  <c:v>186.3044329700788</c:v>
                </c:pt>
                <c:pt idx="1163">
                  <c:v>187.3893436033291</c:v>
                </c:pt>
                <c:pt idx="1164">
                  <c:v>187.0879815017572</c:v>
                </c:pt>
                <c:pt idx="1165">
                  <c:v>189.9811000823964</c:v>
                </c:pt>
                <c:pt idx="1166">
                  <c:v>188.2331669111857</c:v>
                </c:pt>
                <c:pt idx="1167">
                  <c:v>177.5648142313023</c:v>
                </c:pt>
                <c:pt idx="1168">
                  <c:v>181.0606687944043</c:v>
                </c:pt>
                <c:pt idx="1169">
                  <c:v>174.5511460983067</c:v>
                </c:pt>
                <c:pt idx="1170">
                  <c:v>172.5018743841625</c:v>
                </c:pt>
                <c:pt idx="1171">
                  <c:v>174.9730695315541</c:v>
                </c:pt>
                <c:pt idx="1172">
                  <c:v>173.4059724681973</c:v>
                </c:pt>
                <c:pt idx="1173">
                  <c:v>172.6826869333779</c:v>
                </c:pt>
                <c:pt idx="1174">
                  <c:v>170.2114917859863</c:v>
                </c:pt>
                <c:pt idx="1175">
                  <c:v>165.3293644880619</c:v>
                </c:pt>
                <c:pt idx="1176">
                  <c:v>166.6553624467059</c:v>
                </c:pt>
                <c:pt idx="1177">
                  <c:v>168.5841081671321</c:v>
                </c:pt>
                <c:pt idx="1178">
                  <c:v>170.0306674574516</c:v>
                </c:pt>
                <c:pt idx="1179">
                  <c:v>171.1758528668801</c:v>
                </c:pt>
                <c:pt idx="1180">
                  <c:v>168.9457568242013</c:v>
                </c:pt>
                <c:pt idx="1181">
                  <c:v>167.9813839639883</c:v>
                </c:pt>
                <c:pt idx="1182">
                  <c:v>169.3676684781296</c:v>
                </c:pt>
                <c:pt idx="1183">
                  <c:v>168.5841081671321</c:v>
                </c:pt>
                <c:pt idx="1184">
                  <c:v>174.0087084506603</c:v>
                </c:pt>
                <c:pt idx="1185">
                  <c:v>176.6004413710892</c:v>
                </c:pt>
                <c:pt idx="1186">
                  <c:v>175.0936073045914</c:v>
                </c:pt>
                <c:pt idx="1187">
                  <c:v>176.7209909234456</c:v>
                </c:pt>
                <c:pt idx="1188">
                  <c:v>182.0250416546174</c:v>
                </c:pt>
                <c:pt idx="1189">
                  <c:v>180.3976580357632</c:v>
                </c:pt>
                <c:pt idx="1190">
                  <c:v>177.7456385598369</c:v>
                </c:pt>
                <c:pt idx="1191">
                  <c:v>183.5921269386551</c:v>
                </c:pt>
                <c:pt idx="1192">
                  <c:v>186.2441581939005</c:v>
                </c:pt>
                <c:pt idx="1193">
                  <c:v>188.3537164635421</c:v>
                </c:pt>
                <c:pt idx="1194">
                  <c:v>190.7646486140748</c:v>
                </c:pt>
                <c:pt idx="1195">
                  <c:v>191.6687349187904</c:v>
                </c:pt>
                <c:pt idx="1196">
                  <c:v>195.1043029263951</c:v>
                </c:pt>
                <c:pt idx="1197">
                  <c:v>189.3783640999334</c:v>
                </c:pt>
                <c:pt idx="1198">
                  <c:v>194.622140054927</c:v>
                </c:pt>
                <c:pt idx="1199">
                  <c:v>197.3344343070315</c:v>
                </c:pt>
                <c:pt idx="1200">
                  <c:v>198.2988071672445</c:v>
                </c:pt>
                <c:pt idx="1201">
                  <c:v>198.6001692688164</c:v>
                </c:pt>
                <c:pt idx="1202">
                  <c:v>195.8878632373927</c:v>
                </c:pt>
                <c:pt idx="1203">
                  <c:v>198.6001692688164</c:v>
                </c:pt>
                <c:pt idx="1204">
                  <c:v>191.5481971457532</c:v>
                </c:pt>
                <c:pt idx="1205">
                  <c:v>191.1865484886839</c:v>
                </c:pt>
                <c:pt idx="1206">
                  <c:v>192.150921348897</c:v>
                </c:pt>
                <c:pt idx="1207">
                  <c:v>191.6084719219314</c:v>
                </c:pt>
                <c:pt idx="1208">
                  <c:v>198.9617943672474</c:v>
                </c:pt>
                <c:pt idx="1209">
                  <c:v>197.575509853106</c:v>
                </c:pt>
                <c:pt idx="1210">
                  <c:v>196.1892253389646</c:v>
                </c:pt>
                <c:pt idx="1211">
                  <c:v>196.4905874405365</c:v>
                </c:pt>
                <c:pt idx="1212">
                  <c:v>197.9974215070343</c:v>
                </c:pt>
                <c:pt idx="1213">
                  <c:v>199.8659042306014</c:v>
                </c:pt>
                <c:pt idx="1214">
                  <c:v>202.2165380463175</c:v>
                </c:pt>
                <c:pt idx="1215">
                  <c:v>202.5781867033867</c:v>
                </c:pt>
                <c:pt idx="1216">
                  <c:v>203.6028225604588</c:v>
                </c:pt>
                <c:pt idx="1217">
                  <c:v>201.7946263923891</c:v>
                </c:pt>
                <c:pt idx="1218">
                  <c:v>198.9015313703883</c:v>
                </c:pt>
                <c:pt idx="1219">
                  <c:v>192.3920204536098</c:v>
                </c:pt>
                <c:pt idx="1220">
                  <c:v>192.8742068837163</c:v>
                </c:pt>
                <c:pt idx="1221">
                  <c:v>194.5015905025705</c:v>
                </c:pt>
                <c:pt idx="1222">
                  <c:v>195.405665027967</c:v>
                </c:pt>
                <c:pt idx="1223">
                  <c:v>197.0933352023187</c:v>
                </c:pt>
                <c:pt idx="1224">
                  <c:v>199.383729579814</c:v>
                </c:pt>
                <c:pt idx="1225">
                  <c:v>198.9828557899182</c:v>
                </c:pt>
                <c:pt idx="1226">
                  <c:v>196.5743030618573</c:v>
                </c:pt>
                <c:pt idx="1227">
                  <c:v>199.662192684925</c:v>
                </c:pt>
                <c:pt idx="1228">
                  <c:v>199.476903994426</c:v>
                </c:pt>
                <c:pt idx="1229">
                  <c:v>204.6645397142691</c:v>
                </c:pt>
                <c:pt idx="1230">
                  <c:v>203.3058659242554</c:v>
                </c:pt>
                <c:pt idx="1231">
                  <c:v>202.9353356605342</c:v>
                </c:pt>
                <c:pt idx="1232">
                  <c:v>204.2940094505478</c:v>
                </c:pt>
                <c:pt idx="1233">
                  <c:v>199.7856870670732</c:v>
                </c:pt>
                <c:pt idx="1234">
                  <c:v>205.4673945500624</c:v>
                </c:pt>
                <c:pt idx="1235">
                  <c:v>203.6764197466151</c:v>
                </c:pt>
                <c:pt idx="1236">
                  <c:v>200.2179880805069</c:v>
                </c:pt>
                <c:pt idx="1237">
                  <c:v>200.3415060212935</c:v>
                </c:pt>
                <c:pt idx="1238">
                  <c:v>195.5861830942033</c:v>
                </c:pt>
                <c:pt idx="1239">
                  <c:v>192.2512693688817</c:v>
                </c:pt>
                <c:pt idx="1240">
                  <c:v>195.2156410511629</c:v>
                </c:pt>
                <c:pt idx="1241">
                  <c:v>195.8949661668505</c:v>
                </c:pt>
                <c:pt idx="1242">
                  <c:v>196.2037610188169</c:v>
                </c:pt>
                <c:pt idx="1243">
                  <c:v>194.4127862153696</c:v>
                </c:pt>
                <c:pt idx="1244">
                  <c:v>196.8830861345045</c:v>
                </c:pt>
                <c:pt idx="1245">
                  <c:v>190.7690894174007</c:v>
                </c:pt>
                <c:pt idx="1246">
                  <c:v>192.9306062638886</c:v>
                </c:pt>
                <c:pt idx="1247">
                  <c:v>192.807088323102</c:v>
                </c:pt>
                <c:pt idx="1248">
                  <c:v>192.9306062638886</c:v>
                </c:pt>
                <c:pt idx="1249">
                  <c:v>194.5363041561561</c:v>
                </c:pt>
                <c:pt idx="1250">
                  <c:v>199.5386747441385</c:v>
                </c:pt>
                <c:pt idx="1251">
                  <c:v>199.6004219352126</c:v>
                </c:pt>
                <c:pt idx="1252">
                  <c:v>198.7358199083451</c:v>
                </c:pt>
                <c:pt idx="1253">
                  <c:v>202.441263897388</c:v>
                </c:pt>
                <c:pt idx="1254">
                  <c:v>205.0350935366287</c:v>
                </c:pt>
                <c:pt idx="1255">
                  <c:v>206.0232135042827</c:v>
                </c:pt>
                <c:pt idx="1256">
                  <c:v>204.6645397142691</c:v>
                </c:pt>
                <c:pt idx="1257">
                  <c:v>210.1609585067593</c:v>
                </c:pt>
                <c:pt idx="1258">
                  <c:v>208.8640554664581</c:v>
                </c:pt>
                <c:pt idx="1259">
                  <c:v>209.7286574933256</c:v>
                </c:pt>
                <c:pt idx="1260">
                  <c:v>202.3795167063139</c:v>
                </c:pt>
                <c:pt idx="1261">
                  <c:v>202.9353356605342</c:v>
                </c:pt>
                <c:pt idx="1262">
                  <c:v>204.3557566416219</c:v>
                </c:pt>
                <c:pt idx="1263">
                  <c:v>204.9115755958421</c:v>
                </c:pt>
                <c:pt idx="1264">
                  <c:v>198.4270368356979</c:v>
                </c:pt>
              </c:numCache>
            </c:numRef>
          </c:val>
        </c:ser>
        <c:ser>
          <c:idx val="7"/>
          <c:order val="7"/>
          <c:tx>
            <c:v>CIA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44497</c:v>
                </c:pt>
                <c:pt idx="1">
                  <c:v>44498</c:v>
                </c:pt>
                <c:pt idx="2">
                  <c:v>44501</c:v>
                </c:pt>
                <c:pt idx="3">
                  <c:v>44502</c:v>
                </c:pt>
                <c:pt idx="4">
                  <c:v>44503</c:v>
                </c:pt>
                <c:pt idx="5">
                  <c:v>44504</c:v>
                </c:pt>
                <c:pt idx="6">
                  <c:v>44505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44515</c:v>
                </c:pt>
                <c:pt idx="13">
                  <c:v>44516</c:v>
                </c:pt>
                <c:pt idx="14">
                  <c:v>44517</c:v>
                </c:pt>
                <c:pt idx="15">
                  <c:v>44518</c:v>
                </c:pt>
                <c:pt idx="16">
                  <c:v>44519</c:v>
                </c:pt>
                <c:pt idx="17">
                  <c:v>44522</c:v>
                </c:pt>
                <c:pt idx="18">
                  <c:v>44523</c:v>
                </c:pt>
                <c:pt idx="19">
                  <c:v>44524</c:v>
                </c:pt>
                <c:pt idx="20">
                  <c:v>44525</c:v>
                </c:pt>
                <c:pt idx="21">
                  <c:v>44526</c:v>
                </c:pt>
                <c:pt idx="22">
                  <c:v>44529</c:v>
                </c:pt>
                <c:pt idx="23">
                  <c:v>44530</c:v>
                </c:pt>
                <c:pt idx="24">
                  <c:v>44531</c:v>
                </c:pt>
                <c:pt idx="25">
                  <c:v>44532</c:v>
                </c:pt>
                <c:pt idx="26">
                  <c:v>44533</c:v>
                </c:pt>
                <c:pt idx="27">
                  <c:v>44536</c:v>
                </c:pt>
                <c:pt idx="28">
                  <c:v>44537</c:v>
                </c:pt>
                <c:pt idx="29">
                  <c:v>44538</c:v>
                </c:pt>
                <c:pt idx="30">
                  <c:v>44539</c:v>
                </c:pt>
                <c:pt idx="31">
                  <c:v>44540</c:v>
                </c:pt>
                <c:pt idx="32">
                  <c:v>44543</c:v>
                </c:pt>
                <c:pt idx="33">
                  <c:v>44544</c:v>
                </c:pt>
                <c:pt idx="34">
                  <c:v>44545</c:v>
                </c:pt>
                <c:pt idx="35">
                  <c:v>44546</c:v>
                </c:pt>
                <c:pt idx="36">
                  <c:v>44547</c:v>
                </c:pt>
                <c:pt idx="37">
                  <c:v>44550</c:v>
                </c:pt>
                <c:pt idx="38">
                  <c:v>44551</c:v>
                </c:pt>
                <c:pt idx="39">
                  <c:v>44552</c:v>
                </c:pt>
                <c:pt idx="40">
                  <c:v>44553</c:v>
                </c:pt>
                <c:pt idx="41">
                  <c:v>44554</c:v>
                </c:pt>
                <c:pt idx="42">
                  <c:v>44559</c:v>
                </c:pt>
                <c:pt idx="43">
                  <c:v>44560</c:v>
                </c:pt>
                <c:pt idx="44">
                  <c:v>44561</c:v>
                </c:pt>
                <c:pt idx="45">
                  <c:v>44565</c:v>
                </c:pt>
                <c:pt idx="46">
                  <c:v>44566</c:v>
                </c:pt>
                <c:pt idx="47">
                  <c:v>44567</c:v>
                </c:pt>
                <c:pt idx="48">
                  <c:v>44568</c:v>
                </c:pt>
                <c:pt idx="49">
                  <c:v>44571</c:v>
                </c:pt>
                <c:pt idx="50">
                  <c:v>44572</c:v>
                </c:pt>
                <c:pt idx="51">
                  <c:v>44573</c:v>
                </c:pt>
                <c:pt idx="52">
                  <c:v>44574</c:v>
                </c:pt>
                <c:pt idx="53">
                  <c:v>44575</c:v>
                </c:pt>
                <c:pt idx="54">
                  <c:v>44578</c:v>
                </c:pt>
                <c:pt idx="55">
                  <c:v>44579</c:v>
                </c:pt>
                <c:pt idx="56">
                  <c:v>44580</c:v>
                </c:pt>
                <c:pt idx="57">
                  <c:v>44581</c:v>
                </c:pt>
                <c:pt idx="58">
                  <c:v>44582</c:v>
                </c:pt>
                <c:pt idx="59">
                  <c:v>44585</c:v>
                </c:pt>
                <c:pt idx="60">
                  <c:v>44586</c:v>
                </c:pt>
                <c:pt idx="61">
                  <c:v>44588</c:v>
                </c:pt>
                <c:pt idx="62">
                  <c:v>44589</c:v>
                </c:pt>
                <c:pt idx="63">
                  <c:v>44592</c:v>
                </c:pt>
                <c:pt idx="64">
                  <c:v>44593</c:v>
                </c:pt>
                <c:pt idx="65">
                  <c:v>44594</c:v>
                </c:pt>
                <c:pt idx="66">
                  <c:v>44595</c:v>
                </c:pt>
                <c:pt idx="67">
                  <c:v>44596</c:v>
                </c:pt>
                <c:pt idx="68">
                  <c:v>44599</c:v>
                </c:pt>
                <c:pt idx="69">
                  <c:v>44600</c:v>
                </c:pt>
                <c:pt idx="70">
                  <c:v>44601</c:v>
                </c:pt>
                <c:pt idx="71">
                  <c:v>44602</c:v>
                </c:pt>
                <c:pt idx="72">
                  <c:v>44603</c:v>
                </c:pt>
                <c:pt idx="73">
                  <c:v>44606</c:v>
                </c:pt>
                <c:pt idx="74">
                  <c:v>44607</c:v>
                </c:pt>
                <c:pt idx="75">
                  <c:v>44608</c:v>
                </c:pt>
                <c:pt idx="76">
                  <c:v>44609</c:v>
                </c:pt>
                <c:pt idx="77">
                  <c:v>44610</c:v>
                </c:pt>
                <c:pt idx="78">
                  <c:v>44613</c:v>
                </c:pt>
                <c:pt idx="79">
                  <c:v>44614</c:v>
                </c:pt>
                <c:pt idx="80">
                  <c:v>44615</c:v>
                </c:pt>
                <c:pt idx="81">
                  <c:v>44616</c:v>
                </c:pt>
                <c:pt idx="82">
                  <c:v>44617</c:v>
                </c:pt>
                <c:pt idx="83">
                  <c:v>44620</c:v>
                </c:pt>
                <c:pt idx="84">
                  <c:v>44621</c:v>
                </c:pt>
                <c:pt idx="85">
                  <c:v>44622</c:v>
                </c:pt>
                <c:pt idx="86">
                  <c:v>44623</c:v>
                </c:pt>
                <c:pt idx="87">
                  <c:v>44624</c:v>
                </c:pt>
                <c:pt idx="88">
                  <c:v>44627</c:v>
                </c:pt>
                <c:pt idx="89">
                  <c:v>44628</c:v>
                </c:pt>
                <c:pt idx="90">
                  <c:v>44629</c:v>
                </c:pt>
                <c:pt idx="91">
                  <c:v>44630</c:v>
                </c:pt>
                <c:pt idx="92">
                  <c:v>44631</c:v>
                </c:pt>
                <c:pt idx="93">
                  <c:v>44634</c:v>
                </c:pt>
                <c:pt idx="94">
                  <c:v>44635</c:v>
                </c:pt>
                <c:pt idx="95">
                  <c:v>44636</c:v>
                </c:pt>
                <c:pt idx="96">
                  <c:v>44637</c:v>
                </c:pt>
                <c:pt idx="97">
                  <c:v>44638</c:v>
                </c:pt>
                <c:pt idx="98">
                  <c:v>44641</c:v>
                </c:pt>
                <c:pt idx="99">
                  <c:v>44642</c:v>
                </c:pt>
                <c:pt idx="100">
                  <c:v>44643</c:v>
                </c:pt>
                <c:pt idx="101">
                  <c:v>44644</c:v>
                </c:pt>
                <c:pt idx="102">
                  <c:v>44645</c:v>
                </c:pt>
                <c:pt idx="103">
                  <c:v>44648</c:v>
                </c:pt>
                <c:pt idx="104">
                  <c:v>44649</c:v>
                </c:pt>
                <c:pt idx="105">
                  <c:v>44650</c:v>
                </c:pt>
                <c:pt idx="106">
                  <c:v>44651</c:v>
                </c:pt>
                <c:pt idx="107">
                  <c:v>44652</c:v>
                </c:pt>
                <c:pt idx="108">
                  <c:v>44655</c:v>
                </c:pt>
                <c:pt idx="109">
                  <c:v>44656</c:v>
                </c:pt>
                <c:pt idx="110">
                  <c:v>44657</c:v>
                </c:pt>
                <c:pt idx="111">
                  <c:v>44658</c:v>
                </c:pt>
                <c:pt idx="112">
                  <c:v>44659</c:v>
                </c:pt>
                <c:pt idx="113">
                  <c:v>44662</c:v>
                </c:pt>
                <c:pt idx="114">
                  <c:v>44663</c:v>
                </c:pt>
                <c:pt idx="115">
                  <c:v>44664</c:v>
                </c:pt>
                <c:pt idx="116">
                  <c:v>44665</c:v>
                </c:pt>
                <c:pt idx="117">
                  <c:v>44670</c:v>
                </c:pt>
                <c:pt idx="118">
                  <c:v>44671</c:v>
                </c:pt>
                <c:pt idx="119">
                  <c:v>44672</c:v>
                </c:pt>
                <c:pt idx="120">
                  <c:v>44673</c:v>
                </c:pt>
                <c:pt idx="121">
                  <c:v>44677</c:v>
                </c:pt>
                <c:pt idx="122">
                  <c:v>44678</c:v>
                </c:pt>
                <c:pt idx="123">
                  <c:v>44679</c:v>
                </c:pt>
                <c:pt idx="124">
                  <c:v>44680</c:v>
                </c:pt>
                <c:pt idx="125">
                  <c:v>44683</c:v>
                </c:pt>
                <c:pt idx="126">
                  <c:v>44684</c:v>
                </c:pt>
                <c:pt idx="127">
                  <c:v>44685</c:v>
                </c:pt>
                <c:pt idx="128">
                  <c:v>44686</c:v>
                </c:pt>
                <c:pt idx="129">
                  <c:v>44687</c:v>
                </c:pt>
                <c:pt idx="130">
                  <c:v>44690</c:v>
                </c:pt>
                <c:pt idx="131">
                  <c:v>44691</c:v>
                </c:pt>
                <c:pt idx="132">
                  <c:v>44692</c:v>
                </c:pt>
                <c:pt idx="133">
                  <c:v>44693</c:v>
                </c:pt>
                <c:pt idx="134">
                  <c:v>44694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44704</c:v>
                </c:pt>
                <c:pt idx="141">
                  <c:v>44705</c:v>
                </c:pt>
                <c:pt idx="142">
                  <c:v>44706</c:v>
                </c:pt>
                <c:pt idx="143">
                  <c:v>44707</c:v>
                </c:pt>
                <c:pt idx="144">
                  <c:v>44708</c:v>
                </c:pt>
                <c:pt idx="145">
                  <c:v>44711</c:v>
                </c:pt>
                <c:pt idx="146">
                  <c:v>44712</c:v>
                </c:pt>
                <c:pt idx="147">
                  <c:v>44713</c:v>
                </c:pt>
                <c:pt idx="148">
                  <c:v>44714</c:v>
                </c:pt>
                <c:pt idx="149">
                  <c:v>44715</c:v>
                </c:pt>
                <c:pt idx="150">
                  <c:v>44718</c:v>
                </c:pt>
                <c:pt idx="151">
                  <c:v>44719</c:v>
                </c:pt>
                <c:pt idx="152">
                  <c:v>44720</c:v>
                </c:pt>
                <c:pt idx="153">
                  <c:v>44721</c:v>
                </c:pt>
                <c:pt idx="154">
                  <c:v>44722</c:v>
                </c:pt>
                <c:pt idx="155">
                  <c:v>44726</c:v>
                </c:pt>
                <c:pt idx="156">
                  <c:v>44727</c:v>
                </c:pt>
                <c:pt idx="157">
                  <c:v>44728</c:v>
                </c:pt>
                <c:pt idx="158">
                  <c:v>44729</c:v>
                </c:pt>
                <c:pt idx="159">
                  <c:v>44732</c:v>
                </c:pt>
                <c:pt idx="160">
                  <c:v>44733</c:v>
                </c:pt>
                <c:pt idx="161">
                  <c:v>44734</c:v>
                </c:pt>
                <c:pt idx="162">
                  <c:v>44735</c:v>
                </c:pt>
                <c:pt idx="163">
                  <c:v>44736</c:v>
                </c:pt>
                <c:pt idx="164">
                  <c:v>44739</c:v>
                </c:pt>
                <c:pt idx="165">
                  <c:v>44740</c:v>
                </c:pt>
                <c:pt idx="166">
                  <c:v>44741</c:v>
                </c:pt>
                <c:pt idx="167">
                  <c:v>44742</c:v>
                </c:pt>
                <c:pt idx="168">
                  <c:v>44743</c:v>
                </c:pt>
                <c:pt idx="169">
                  <c:v>44746</c:v>
                </c:pt>
                <c:pt idx="170">
                  <c:v>44747</c:v>
                </c:pt>
                <c:pt idx="171">
                  <c:v>44748</c:v>
                </c:pt>
                <c:pt idx="172">
                  <c:v>44749</c:v>
                </c:pt>
                <c:pt idx="173">
                  <c:v>44750</c:v>
                </c:pt>
                <c:pt idx="174">
                  <c:v>44753</c:v>
                </c:pt>
                <c:pt idx="175">
                  <c:v>44754</c:v>
                </c:pt>
                <c:pt idx="176">
                  <c:v>44755</c:v>
                </c:pt>
                <c:pt idx="177">
                  <c:v>44756</c:v>
                </c:pt>
                <c:pt idx="178">
                  <c:v>44757</c:v>
                </c:pt>
                <c:pt idx="179">
                  <c:v>44760</c:v>
                </c:pt>
                <c:pt idx="180">
                  <c:v>44761</c:v>
                </c:pt>
                <c:pt idx="181">
                  <c:v>44762</c:v>
                </c:pt>
                <c:pt idx="182">
                  <c:v>44763</c:v>
                </c:pt>
                <c:pt idx="183">
                  <c:v>44764</c:v>
                </c:pt>
                <c:pt idx="184">
                  <c:v>44767</c:v>
                </c:pt>
                <c:pt idx="185">
                  <c:v>44768</c:v>
                </c:pt>
                <c:pt idx="186">
                  <c:v>44769</c:v>
                </c:pt>
                <c:pt idx="187">
                  <c:v>44770</c:v>
                </c:pt>
                <c:pt idx="188">
                  <c:v>44771</c:v>
                </c:pt>
                <c:pt idx="189">
                  <c:v>44774</c:v>
                </c:pt>
                <c:pt idx="190">
                  <c:v>44775</c:v>
                </c:pt>
                <c:pt idx="191">
                  <c:v>44776</c:v>
                </c:pt>
                <c:pt idx="192">
                  <c:v>44777</c:v>
                </c:pt>
                <c:pt idx="193">
                  <c:v>44778</c:v>
                </c:pt>
                <c:pt idx="194">
                  <c:v>44781</c:v>
                </c:pt>
                <c:pt idx="195">
                  <c:v>44782</c:v>
                </c:pt>
                <c:pt idx="196">
                  <c:v>44783</c:v>
                </c:pt>
                <c:pt idx="197">
                  <c:v>44784</c:v>
                </c:pt>
                <c:pt idx="198">
                  <c:v>44785</c:v>
                </c:pt>
                <c:pt idx="199">
                  <c:v>44788</c:v>
                </c:pt>
                <c:pt idx="200">
                  <c:v>44789</c:v>
                </c:pt>
                <c:pt idx="201">
                  <c:v>44790</c:v>
                </c:pt>
                <c:pt idx="202">
                  <c:v>44791</c:v>
                </c:pt>
                <c:pt idx="203">
                  <c:v>44792</c:v>
                </c:pt>
                <c:pt idx="204">
                  <c:v>44795</c:v>
                </c:pt>
                <c:pt idx="205">
                  <c:v>44796</c:v>
                </c:pt>
                <c:pt idx="206">
                  <c:v>44797</c:v>
                </c:pt>
                <c:pt idx="207">
                  <c:v>44798</c:v>
                </c:pt>
                <c:pt idx="208">
                  <c:v>44799</c:v>
                </c:pt>
                <c:pt idx="209">
                  <c:v>44802</c:v>
                </c:pt>
                <c:pt idx="210">
                  <c:v>44803</c:v>
                </c:pt>
                <c:pt idx="211">
                  <c:v>44804</c:v>
                </c:pt>
                <c:pt idx="212">
                  <c:v>44805</c:v>
                </c:pt>
                <c:pt idx="213">
                  <c:v>44806</c:v>
                </c:pt>
                <c:pt idx="214">
                  <c:v>44809</c:v>
                </c:pt>
                <c:pt idx="215">
                  <c:v>44810</c:v>
                </c:pt>
                <c:pt idx="216">
                  <c:v>44811</c:v>
                </c:pt>
                <c:pt idx="217">
                  <c:v>44812</c:v>
                </c:pt>
                <c:pt idx="218">
                  <c:v>44813</c:v>
                </c:pt>
                <c:pt idx="219">
                  <c:v>44816</c:v>
                </c:pt>
                <c:pt idx="220">
                  <c:v>44817</c:v>
                </c:pt>
                <c:pt idx="221">
                  <c:v>44818</c:v>
                </c:pt>
                <c:pt idx="222">
                  <c:v>44819</c:v>
                </c:pt>
                <c:pt idx="223">
                  <c:v>44820</c:v>
                </c:pt>
                <c:pt idx="224">
                  <c:v>44823</c:v>
                </c:pt>
                <c:pt idx="225">
                  <c:v>44824</c:v>
                </c:pt>
                <c:pt idx="226">
                  <c:v>44825</c:v>
                </c:pt>
                <c:pt idx="227">
                  <c:v>44827</c:v>
                </c:pt>
                <c:pt idx="228">
                  <c:v>44830</c:v>
                </c:pt>
                <c:pt idx="229">
                  <c:v>44831</c:v>
                </c:pt>
                <c:pt idx="230">
                  <c:v>44832</c:v>
                </c:pt>
                <c:pt idx="231">
                  <c:v>44833</c:v>
                </c:pt>
                <c:pt idx="232">
                  <c:v>44834</c:v>
                </c:pt>
                <c:pt idx="233">
                  <c:v>44837</c:v>
                </c:pt>
                <c:pt idx="234">
                  <c:v>44838</c:v>
                </c:pt>
                <c:pt idx="235">
                  <c:v>44839</c:v>
                </c:pt>
                <c:pt idx="236">
                  <c:v>44840</c:v>
                </c:pt>
                <c:pt idx="237">
                  <c:v>44841</c:v>
                </c:pt>
                <c:pt idx="238">
                  <c:v>44844</c:v>
                </c:pt>
                <c:pt idx="239">
                  <c:v>44845</c:v>
                </c:pt>
                <c:pt idx="240">
                  <c:v>44846</c:v>
                </c:pt>
                <c:pt idx="241">
                  <c:v>44847</c:v>
                </c:pt>
                <c:pt idx="242">
                  <c:v>44848</c:v>
                </c:pt>
                <c:pt idx="243">
                  <c:v>44851</c:v>
                </c:pt>
                <c:pt idx="244">
                  <c:v>44852</c:v>
                </c:pt>
                <c:pt idx="245">
                  <c:v>44853</c:v>
                </c:pt>
                <c:pt idx="246">
                  <c:v>44854</c:v>
                </c:pt>
                <c:pt idx="247">
                  <c:v>44855</c:v>
                </c:pt>
                <c:pt idx="248">
                  <c:v>44858</c:v>
                </c:pt>
                <c:pt idx="249">
                  <c:v>44859</c:v>
                </c:pt>
                <c:pt idx="250">
                  <c:v>44860</c:v>
                </c:pt>
                <c:pt idx="251">
                  <c:v>44861</c:v>
                </c:pt>
                <c:pt idx="252">
                  <c:v>44862</c:v>
                </c:pt>
                <c:pt idx="253">
                  <c:v>44865</c:v>
                </c:pt>
                <c:pt idx="254">
                  <c:v>44866</c:v>
                </c:pt>
                <c:pt idx="255">
                  <c:v>44867</c:v>
                </c:pt>
                <c:pt idx="256">
                  <c:v>44868</c:v>
                </c:pt>
                <c:pt idx="257">
                  <c:v>44869</c:v>
                </c:pt>
                <c:pt idx="258">
                  <c:v>44872</c:v>
                </c:pt>
                <c:pt idx="259">
                  <c:v>44873</c:v>
                </c:pt>
                <c:pt idx="260">
                  <c:v>44874</c:v>
                </c:pt>
                <c:pt idx="261">
                  <c:v>44875</c:v>
                </c:pt>
                <c:pt idx="262">
                  <c:v>44876</c:v>
                </c:pt>
                <c:pt idx="263">
                  <c:v>44879</c:v>
                </c:pt>
                <c:pt idx="264">
                  <c:v>44880</c:v>
                </c:pt>
                <c:pt idx="265">
                  <c:v>44881</c:v>
                </c:pt>
                <c:pt idx="266">
                  <c:v>44882</c:v>
                </c:pt>
                <c:pt idx="267">
                  <c:v>44883</c:v>
                </c:pt>
                <c:pt idx="268">
                  <c:v>44886</c:v>
                </c:pt>
                <c:pt idx="269">
                  <c:v>44887</c:v>
                </c:pt>
                <c:pt idx="270">
                  <c:v>44888</c:v>
                </c:pt>
                <c:pt idx="271">
                  <c:v>44889</c:v>
                </c:pt>
                <c:pt idx="272">
                  <c:v>44890</c:v>
                </c:pt>
                <c:pt idx="273">
                  <c:v>44893</c:v>
                </c:pt>
                <c:pt idx="274">
                  <c:v>44894</c:v>
                </c:pt>
                <c:pt idx="275">
                  <c:v>44895</c:v>
                </c:pt>
                <c:pt idx="276">
                  <c:v>44896</c:v>
                </c:pt>
                <c:pt idx="277">
                  <c:v>44897</c:v>
                </c:pt>
                <c:pt idx="278">
                  <c:v>44900</c:v>
                </c:pt>
                <c:pt idx="279">
                  <c:v>44901</c:v>
                </c:pt>
                <c:pt idx="280">
                  <c:v>44902</c:v>
                </c:pt>
                <c:pt idx="281">
                  <c:v>44903</c:v>
                </c:pt>
                <c:pt idx="282">
                  <c:v>44904</c:v>
                </c:pt>
                <c:pt idx="283">
                  <c:v>44907</c:v>
                </c:pt>
                <c:pt idx="284">
                  <c:v>44908</c:v>
                </c:pt>
                <c:pt idx="285">
                  <c:v>44909</c:v>
                </c:pt>
                <c:pt idx="286">
                  <c:v>44910</c:v>
                </c:pt>
                <c:pt idx="287">
                  <c:v>44911</c:v>
                </c:pt>
                <c:pt idx="288">
                  <c:v>44914</c:v>
                </c:pt>
                <c:pt idx="289">
                  <c:v>44915</c:v>
                </c:pt>
                <c:pt idx="290">
                  <c:v>44916</c:v>
                </c:pt>
                <c:pt idx="291">
                  <c:v>44917</c:v>
                </c:pt>
                <c:pt idx="292">
                  <c:v>44918</c:v>
                </c:pt>
                <c:pt idx="293">
                  <c:v>44923</c:v>
                </c:pt>
                <c:pt idx="294">
                  <c:v>44924</c:v>
                </c:pt>
                <c:pt idx="295">
                  <c:v>44925</c:v>
                </c:pt>
                <c:pt idx="296">
                  <c:v>44929</c:v>
                </c:pt>
                <c:pt idx="297">
                  <c:v>44930</c:v>
                </c:pt>
                <c:pt idx="298">
                  <c:v>44931</c:v>
                </c:pt>
                <c:pt idx="299">
                  <c:v>44932</c:v>
                </c:pt>
                <c:pt idx="300">
                  <c:v>44935</c:v>
                </c:pt>
                <c:pt idx="301">
                  <c:v>44936</c:v>
                </c:pt>
                <c:pt idx="302">
                  <c:v>44937</c:v>
                </c:pt>
                <c:pt idx="303">
                  <c:v>44938</c:v>
                </c:pt>
                <c:pt idx="304">
                  <c:v>44939</c:v>
                </c:pt>
                <c:pt idx="305">
                  <c:v>44942</c:v>
                </c:pt>
                <c:pt idx="306">
                  <c:v>44943</c:v>
                </c:pt>
                <c:pt idx="307">
                  <c:v>44944</c:v>
                </c:pt>
                <c:pt idx="308">
                  <c:v>44945</c:v>
                </c:pt>
                <c:pt idx="309">
                  <c:v>44946</c:v>
                </c:pt>
                <c:pt idx="310">
                  <c:v>44949</c:v>
                </c:pt>
                <c:pt idx="311">
                  <c:v>44950</c:v>
                </c:pt>
                <c:pt idx="312">
                  <c:v>44951</c:v>
                </c:pt>
                <c:pt idx="313">
                  <c:v>44953</c:v>
                </c:pt>
                <c:pt idx="314">
                  <c:v>44956</c:v>
                </c:pt>
                <c:pt idx="315">
                  <c:v>44957</c:v>
                </c:pt>
                <c:pt idx="316">
                  <c:v>44958</c:v>
                </c:pt>
                <c:pt idx="317">
                  <c:v>44959</c:v>
                </c:pt>
                <c:pt idx="318">
                  <c:v>44960</c:v>
                </c:pt>
                <c:pt idx="319">
                  <c:v>44963</c:v>
                </c:pt>
                <c:pt idx="320">
                  <c:v>44964</c:v>
                </c:pt>
                <c:pt idx="321">
                  <c:v>44965</c:v>
                </c:pt>
                <c:pt idx="322">
                  <c:v>44966</c:v>
                </c:pt>
                <c:pt idx="323">
                  <c:v>44967</c:v>
                </c:pt>
                <c:pt idx="324">
                  <c:v>44970</c:v>
                </c:pt>
                <c:pt idx="325">
                  <c:v>44971</c:v>
                </c:pt>
                <c:pt idx="326">
                  <c:v>44972</c:v>
                </c:pt>
                <c:pt idx="327">
                  <c:v>44973</c:v>
                </c:pt>
                <c:pt idx="328">
                  <c:v>44974</c:v>
                </c:pt>
                <c:pt idx="329">
                  <c:v>44977</c:v>
                </c:pt>
                <c:pt idx="330">
                  <c:v>44978</c:v>
                </c:pt>
                <c:pt idx="331">
                  <c:v>44979</c:v>
                </c:pt>
                <c:pt idx="332">
                  <c:v>44980</c:v>
                </c:pt>
                <c:pt idx="333">
                  <c:v>44981</c:v>
                </c:pt>
                <c:pt idx="334">
                  <c:v>44984</c:v>
                </c:pt>
                <c:pt idx="335">
                  <c:v>44985</c:v>
                </c:pt>
                <c:pt idx="336">
                  <c:v>44986</c:v>
                </c:pt>
                <c:pt idx="337">
                  <c:v>44987</c:v>
                </c:pt>
                <c:pt idx="338">
                  <c:v>44988</c:v>
                </c:pt>
                <c:pt idx="339">
                  <c:v>44991</c:v>
                </c:pt>
                <c:pt idx="340">
                  <c:v>44992</c:v>
                </c:pt>
                <c:pt idx="341">
                  <c:v>44993</c:v>
                </c:pt>
                <c:pt idx="342">
                  <c:v>44994</c:v>
                </c:pt>
                <c:pt idx="343">
                  <c:v>44995</c:v>
                </c:pt>
                <c:pt idx="344">
                  <c:v>44998</c:v>
                </c:pt>
                <c:pt idx="345">
                  <c:v>44999</c:v>
                </c:pt>
                <c:pt idx="346">
                  <c:v>45000</c:v>
                </c:pt>
                <c:pt idx="347">
                  <c:v>45001</c:v>
                </c:pt>
                <c:pt idx="348">
                  <c:v>45002</c:v>
                </c:pt>
                <c:pt idx="349">
                  <c:v>45005</c:v>
                </c:pt>
                <c:pt idx="350">
                  <c:v>45006</c:v>
                </c:pt>
                <c:pt idx="351">
                  <c:v>45007</c:v>
                </c:pt>
                <c:pt idx="352">
                  <c:v>45008</c:v>
                </c:pt>
                <c:pt idx="353">
                  <c:v>45009</c:v>
                </c:pt>
                <c:pt idx="354">
                  <c:v>45012</c:v>
                </c:pt>
                <c:pt idx="355">
                  <c:v>45013</c:v>
                </c:pt>
                <c:pt idx="356">
                  <c:v>45014</c:v>
                </c:pt>
                <c:pt idx="357">
                  <c:v>45015</c:v>
                </c:pt>
                <c:pt idx="358">
                  <c:v>45016</c:v>
                </c:pt>
                <c:pt idx="359">
                  <c:v>45019</c:v>
                </c:pt>
                <c:pt idx="360">
                  <c:v>45020</c:v>
                </c:pt>
                <c:pt idx="361">
                  <c:v>45021</c:v>
                </c:pt>
                <c:pt idx="362">
                  <c:v>45022</c:v>
                </c:pt>
                <c:pt idx="363">
                  <c:v>45027</c:v>
                </c:pt>
                <c:pt idx="364">
                  <c:v>45028</c:v>
                </c:pt>
                <c:pt idx="365">
                  <c:v>45029</c:v>
                </c:pt>
                <c:pt idx="366">
                  <c:v>45030</c:v>
                </c:pt>
                <c:pt idx="367">
                  <c:v>45033</c:v>
                </c:pt>
                <c:pt idx="368">
                  <c:v>45034</c:v>
                </c:pt>
                <c:pt idx="369">
                  <c:v>45035</c:v>
                </c:pt>
                <c:pt idx="370">
                  <c:v>45036</c:v>
                </c:pt>
                <c:pt idx="371">
                  <c:v>45037</c:v>
                </c:pt>
                <c:pt idx="372">
                  <c:v>45040</c:v>
                </c:pt>
                <c:pt idx="373">
                  <c:v>45042</c:v>
                </c:pt>
                <c:pt idx="374">
                  <c:v>45043</c:v>
                </c:pt>
                <c:pt idx="375">
                  <c:v>45044</c:v>
                </c:pt>
                <c:pt idx="376">
                  <c:v>45047</c:v>
                </c:pt>
                <c:pt idx="377">
                  <c:v>45048</c:v>
                </c:pt>
                <c:pt idx="378">
                  <c:v>45049</c:v>
                </c:pt>
                <c:pt idx="379">
                  <c:v>45050</c:v>
                </c:pt>
                <c:pt idx="380">
                  <c:v>45051</c:v>
                </c:pt>
                <c:pt idx="381">
                  <c:v>45054</c:v>
                </c:pt>
                <c:pt idx="382">
                  <c:v>45055</c:v>
                </c:pt>
                <c:pt idx="383">
                  <c:v>45056</c:v>
                </c:pt>
                <c:pt idx="384">
                  <c:v>45057</c:v>
                </c:pt>
                <c:pt idx="385">
                  <c:v>45058</c:v>
                </c:pt>
                <c:pt idx="386">
                  <c:v>45061</c:v>
                </c:pt>
                <c:pt idx="387">
                  <c:v>45062</c:v>
                </c:pt>
                <c:pt idx="388">
                  <c:v>45063</c:v>
                </c:pt>
                <c:pt idx="389">
                  <c:v>45064</c:v>
                </c:pt>
                <c:pt idx="390">
                  <c:v>45065</c:v>
                </c:pt>
                <c:pt idx="391">
                  <c:v>45068</c:v>
                </c:pt>
                <c:pt idx="392">
                  <c:v>45069</c:v>
                </c:pt>
                <c:pt idx="393">
                  <c:v>45070</c:v>
                </c:pt>
                <c:pt idx="394">
                  <c:v>45071</c:v>
                </c:pt>
                <c:pt idx="395">
                  <c:v>45072</c:v>
                </c:pt>
                <c:pt idx="396">
                  <c:v>45075</c:v>
                </c:pt>
                <c:pt idx="397">
                  <c:v>45076</c:v>
                </c:pt>
                <c:pt idx="398">
                  <c:v>45077</c:v>
                </c:pt>
                <c:pt idx="399">
                  <c:v>45078</c:v>
                </c:pt>
                <c:pt idx="400">
                  <c:v>45079</c:v>
                </c:pt>
                <c:pt idx="401">
                  <c:v>45082</c:v>
                </c:pt>
                <c:pt idx="402">
                  <c:v>45083</c:v>
                </c:pt>
                <c:pt idx="403">
                  <c:v>45084</c:v>
                </c:pt>
                <c:pt idx="404">
                  <c:v>45085</c:v>
                </c:pt>
                <c:pt idx="405">
                  <c:v>45086</c:v>
                </c:pt>
                <c:pt idx="406">
                  <c:v>45090</c:v>
                </c:pt>
                <c:pt idx="407">
                  <c:v>45091</c:v>
                </c:pt>
                <c:pt idx="408">
                  <c:v>45092</c:v>
                </c:pt>
                <c:pt idx="409">
                  <c:v>45093</c:v>
                </c:pt>
                <c:pt idx="410">
                  <c:v>45096</c:v>
                </c:pt>
                <c:pt idx="411">
                  <c:v>45097</c:v>
                </c:pt>
                <c:pt idx="412">
                  <c:v>45098</c:v>
                </c:pt>
                <c:pt idx="413">
                  <c:v>45099</c:v>
                </c:pt>
                <c:pt idx="414">
                  <c:v>45100</c:v>
                </c:pt>
                <c:pt idx="415">
                  <c:v>45103</c:v>
                </c:pt>
                <c:pt idx="416">
                  <c:v>45104</c:v>
                </c:pt>
                <c:pt idx="417">
                  <c:v>45105</c:v>
                </c:pt>
                <c:pt idx="418">
                  <c:v>45106</c:v>
                </c:pt>
                <c:pt idx="419">
                  <c:v>45107</c:v>
                </c:pt>
                <c:pt idx="420">
                  <c:v>45110</c:v>
                </c:pt>
                <c:pt idx="421">
                  <c:v>45111</c:v>
                </c:pt>
                <c:pt idx="422">
                  <c:v>45112</c:v>
                </c:pt>
                <c:pt idx="423">
                  <c:v>45113</c:v>
                </c:pt>
                <c:pt idx="424">
                  <c:v>45114</c:v>
                </c:pt>
                <c:pt idx="425">
                  <c:v>45117</c:v>
                </c:pt>
                <c:pt idx="426">
                  <c:v>45118</c:v>
                </c:pt>
                <c:pt idx="427">
                  <c:v>45119</c:v>
                </c:pt>
                <c:pt idx="428">
                  <c:v>45120</c:v>
                </c:pt>
                <c:pt idx="429">
                  <c:v>45121</c:v>
                </c:pt>
                <c:pt idx="430">
                  <c:v>45124</c:v>
                </c:pt>
                <c:pt idx="431">
                  <c:v>45125</c:v>
                </c:pt>
                <c:pt idx="432">
                  <c:v>45126</c:v>
                </c:pt>
                <c:pt idx="433">
                  <c:v>45127</c:v>
                </c:pt>
                <c:pt idx="434">
                  <c:v>45128</c:v>
                </c:pt>
                <c:pt idx="435">
                  <c:v>45131</c:v>
                </c:pt>
                <c:pt idx="436">
                  <c:v>45132</c:v>
                </c:pt>
                <c:pt idx="437">
                  <c:v>45133</c:v>
                </c:pt>
                <c:pt idx="438">
                  <c:v>45134</c:v>
                </c:pt>
                <c:pt idx="439">
                  <c:v>45135</c:v>
                </c:pt>
                <c:pt idx="440">
                  <c:v>45138</c:v>
                </c:pt>
                <c:pt idx="441">
                  <c:v>45139</c:v>
                </c:pt>
                <c:pt idx="442">
                  <c:v>45140</c:v>
                </c:pt>
                <c:pt idx="443">
                  <c:v>45141</c:v>
                </c:pt>
                <c:pt idx="444">
                  <c:v>45142</c:v>
                </c:pt>
                <c:pt idx="445">
                  <c:v>45145</c:v>
                </c:pt>
                <c:pt idx="446">
                  <c:v>45146</c:v>
                </c:pt>
                <c:pt idx="447">
                  <c:v>45147</c:v>
                </c:pt>
                <c:pt idx="448">
                  <c:v>45148</c:v>
                </c:pt>
                <c:pt idx="449">
                  <c:v>45149</c:v>
                </c:pt>
                <c:pt idx="450">
                  <c:v>45152</c:v>
                </c:pt>
                <c:pt idx="451">
                  <c:v>45153</c:v>
                </c:pt>
                <c:pt idx="452">
                  <c:v>45154</c:v>
                </c:pt>
                <c:pt idx="453">
                  <c:v>45155</c:v>
                </c:pt>
                <c:pt idx="454">
                  <c:v>45156</c:v>
                </c:pt>
                <c:pt idx="455">
                  <c:v>45159</c:v>
                </c:pt>
                <c:pt idx="456">
                  <c:v>45160</c:v>
                </c:pt>
                <c:pt idx="457">
                  <c:v>45161</c:v>
                </c:pt>
                <c:pt idx="458">
                  <c:v>45162</c:v>
                </c:pt>
                <c:pt idx="459">
                  <c:v>45163</c:v>
                </c:pt>
                <c:pt idx="460">
                  <c:v>45166</c:v>
                </c:pt>
                <c:pt idx="461">
                  <c:v>45167</c:v>
                </c:pt>
                <c:pt idx="462">
                  <c:v>45168</c:v>
                </c:pt>
                <c:pt idx="463">
                  <c:v>45169</c:v>
                </c:pt>
                <c:pt idx="464">
                  <c:v>45170</c:v>
                </c:pt>
                <c:pt idx="465">
                  <c:v>45173</c:v>
                </c:pt>
                <c:pt idx="466">
                  <c:v>45174</c:v>
                </c:pt>
                <c:pt idx="467">
                  <c:v>45175</c:v>
                </c:pt>
                <c:pt idx="468">
                  <c:v>45176</c:v>
                </c:pt>
                <c:pt idx="469">
                  <c:v>45177</c:v>
                </c:pt>
                <c:pt idx="470">
                  <c:v>45180</c:v>
                </c:pt>
                <c:pt idx="471">
                  <c:v>45181</c:v>
                </c:pt>
                <c:pt idx="472">
                  <c:v>45182</c:v>
                </c:pt>
                <c:pt idx="473">
                  <c:v>45183</c:v>
                </c:pt>
                <c:pt idx="474">
                  <c:v>45184</c:v>
                </c:pt>
                <c:pt idx="475">
                  <c:v>45187</c:v>
                </c:pt>
                <c:pt idx="476">
                  <c:v>45188</c:v>
                </c:pt>
                <c:pt idx="477">
                  <c:v>45189</c:v>
                </c:pt>
                <c:pt idx="478">
                  <c:v>45190</c:v>
                </c:pt>
                <c:pt idx="479">
                  <c:v>45191</c:v>
                </c:pt>
                <c:pt idx="480">
                  <c:v>45194</c:v>
                </c:pt>
                <c:pt idx="481">
                  <c:v>45195</c:v>
                </c:pt>
                <c:pt idx="482">
                  <c:v>45196</c:v>
                </c:pt>
                <c:pt idx="483">
                  <c:v>45197</c:v>
                </c:pt>
                <c:pt idx="484">
                  <c:v>45198</c:v>
                </c:pt>
                <c:pt idx="485">
                  <c:v>45201</c:v>
                </c:pt>
                <c:pt idx="486">
                  <c:v>45202</c:v>
                </c:pt>
                <c:pt idx="487">
                  <c:v>45203</c:v>
                </c:pt>
                <c:pt idx="488">
                  <c:v>45204</c:v>
                </c:pt>
                <c:pt idx="489">
                  <c:v>45205</c:v>
                </c:pt>
                <c:pt idx="490">
                  <c:v>45208</c:v>
                </c:pt>
                <c:pt idx="491">
                  <c:v>45209</c:v>
                </c:pt>
                <c:pt idx="492">
                  <c:v>45210</c:v>
                </c:pt>
                <c:pt idx="493">
                  <c:v>45211</c:v>
                </c:pt>
                <c:pt idx="494">
                  <c:v>45212</c:v>
                </c:pt>
                <c:pt idx="495">
                  <c:v>45215</c:v>
                </c:pt>
                <c:pt idx="496">
                  <c:v>45216</c:v>
                </c:pt>
                <c:pt idx="497">
                  <c:v>45217</c:v>
                </c:pt>
                <c:pt idx="498">
                  <c:v>45218</c:v>
                </c:pt>
                <c:pt idx="499">
                  <c:v>45219</c:v>
                </c:pt>
                <c:pt idx="500">
                  <c:v>45222</c:v>
                </c:pt>
                <c:pt idx="501">
                  <c:v>45223</c:v>
                </c:pt>
                <c:pt idx="502">
                  <c:v>45224</c:v>
                </c:pt>
                <c:pt idx="503">
                  <c:v>45225</c:v>
                </c:pt>
                <c:pt idx="504">
                  <c:v>45226</c:v>
                </c:pt>
                <c:pt idx="505">
                  <c:v>45229</c:v>
                </c:pt>
                <c:pt idx="506">
                  <c:v>45230</c:v>
                </c:pt>
                <c:pt idx="507">
                  <c:v>45231</c:v>
                </c:pt>
                <c:pt idx="508">
                  <c:v>45232</c:v>
                </c:pt>
                <c:pt idx="509">
                  <c:v>45233</c:v>
                </c:pt>
                <c:pt idx="510">
                  <c:v>45236</c:v>
                </c:pt>
                <c:pt idx="511">
                  <c:v>45237</c:v>
                </c:pt>
                <c:pt idx="512">
                  <c:v>45238</c:v>
                </c:pt>
                <c:pt idx="513">
                  <c:v>45239</c:v>
                </c:pt>
                <c:pt idx="514">
                  <c:v>45240</c:v>
                </c:pt>
                <c:pt idx="515">
                  <c:v>45243</c:v>
                </c:pt>
                <c:pt idx="516">
                  <c:v>45244</c:v>
                </c:pt>
                <c:pt idx="517">
                  <c:v>45245</c:v>
                </c:pt>
                <c:pt idx="518">
                  <c:v>45246</c:v>
                </c:pt>
                <c:pt idx="519">
                  <c:v>45247</c:v>
                </c:pt>
                <c:pt idx="520">
                  <c:v>45250</c:v>
                </c:pt>
                <c:pt idx="521">
                  <c:v>45251</c:v>
                </c:pt>
                <c:pt idx="522">
                  <c:v>45252</c:v>
                </c:pt>
                <c:pt idx="523">
                  <c:v>45253</c:v>
                </c:pt>
                <c:pt idx="524">
                  <c:v>45254</c:v>
                </c:pt>
                <c:pt idx="525">
                  <c:v>45257</c:v>
                </c:pt>
                <c:pt idx="526">
                  <c:v>45258</c:v>
                </c:pt>
                <c:pt idx="527">
                  <c:v>45259</c:v>
                </c:pt>
                <c:pt idx="528">
                  <c:v>45260</c:v>
                </c:pt>
                <c:pt idx="529">
                  <c:v>45261</c:v>
                </c:pt>
                <c:pt idx="530">
                  <c:v>45264</c:v>
                </c:pt>
                <c:pt idx="531">
                  <c:v>45265</c:v>
                </c:pt>
                <c:pt idx="532">
                  <c:v>45266</c:v>
                </c:pt>
                <c:pt idx="533">
                  <c:v>45267</c:v>
                </c:pt>
                <c:pt idx="534">
                  <c:v>45268</c:v>
                </c:pt>
                <c:pt idx="535">
                  <c:v>45271</c:v>
                </c:pt>
                <c:pt idx="536">
                  <c:v>45272</c:v>
                </c:pt>
                <c:pt idx="537">
                  <c:v>45273</c:v>
                </c:pt>
                <c:pt idx="538">
                  <c:v>45274</c:v>
                </c:pt>
                <c:pt idx="539">
                  <c:v>45275</c:v>
                </c:pt>
                <c:pt idx="540">
                  <c:v>45278</c:v>
                </c:pt>
                <c:pt idx="541">
                  <c:v>45279</c:v>
                </c:pt>
                <c:pt idx="542">
                  <c:v>45280</c:v>
                </c:pt>
                <c:pt idx="543">
                  <c:v>45281</c:v>
                </c:pt>
                <c:pt idx="544">
                  <c:v>45282</c:v>
                </c:pt>
                <c:pt idx="545">
                  <c:v>45287</c:v>
                </c:pt>
                <c:pt idx="546">
                  <c:v>45288</c:v>
                </c:pt>
                <c:pt idx="547">
                  <c:v>45289</c:v>
                </c:pt>
                <c:pt idx="548">
                  <c:v>45293</c:v>
                </c:pt>
                <c:pt idx="549">
                  <c:v>45294</c:v>
                </c:pt>
                <c:pt idx="550">
                  <c:v>45295</c:v>
                </c:pt>
                <c:pt idx="551">
                  <c:v>45296</c:v>
                </c:pt>
                <c:pt idx="552">
                  <c:v>45299</c:v>
                </c:pt>
                <c:pt idx="553">
                  <c:v>45300</c:v>
                </c:pt>
                <c:pt idx="554">
                  <c:v>45301</c:v>
                </c:pt>
                <c:pt idx="555">
                  <c:v>45302</c:v>
                </c:pt>
                <c:pt idx="556">
                  <c:v>45303</c:v>
                </c:pt>
                <c:pt idx="557">
                  <c:v>45306</c:v>
                </c:pt>
                <c:pt idx="558">
                  <c:v>45307</c:v>
                </c:pt>
                <c:pt idx="559">
                  <c:v>45308</c:v>
                </c:pt>
                <c:pt idx="560">
                  <c:v>45309</c:v>
                </c:pt>
                <c:pt idx="561">
                  <c:v>45310</c:v>
                </c:pt>
                <c:pt idx="562">
                  <c:v>45313</c:v>
                </c:pt>
                <c:pt idx="563">
                  <c:v>45314</c:v>
                </c:pt>
                <c:pt idx="564">
                  <c:v>45315</c:v>
                </c:pt>
                <c:pt idx="565">
                  <c:v>45316</c:v>
                </c:pt>
                <c:pt idx="566">
                  <c:v>45320</c:v>
                </c:pt>
                <c:pt idx="567">
                  <c:v>45321</c:v>
                </c:pt>
                <c:pt idx="568">
                  <c:v>45322</c:v>
                </c:pt>
                <c:pt idx="569">
                  <c:v>45323</c:v>
                </c:pt>
                <c:pt idx="570">
                  <c:v>45324</c:v>
                </c:pt>
                <c:pt idx="571">
                  <c:v>45327</c:v>
                </c:pt>
                <c:pt idx="572">
                  <c:v>45328</c:v>
                </c:pt>
                <c:pt idx="573">
                  <c:v>45329</c:v>
                </c:pt>
                <c:pt idx="574">
                  <c:v>45330</c:v>
                </c:pt>
                <c:pt idx="575">
                  <c:v>45331</c:v>
                </c:pt>
                <c:pt idx="576">
                  <c:v>45334</c:v>
                </c:pt>
                <c:pt idx="577">
                  <c:v>45335</c:v>
                </c:pt>
                <c:pt idx="578">
                  <c:v>45336</c:v>
                </c:pt>
                <c:pt idx="579">
                  <c:v>45337</c:v>
                </c:pt>
                <c:pt idx="580">
                  <c:v>45338</c:v>
                </c:pt>
                <c:pt idx="581">
                  <c:v>45341</c:v>
                </c:pt>
                <c:pt idx="582">
                  <c:v>45342</c:v>
                </c:pt>
                <c:pt idx="583">
                  <c:v>45343</c:v>
                </c:pt>
                <c:pt idx="584">
                  <c:v>45344</c:v>
                </c:pt>
                <c:pt idx="585">
                  <c:v>45345</c:v>
                </c:pt>
                <c:pt idx="586">
                  <c:v>45348</c:v>
                </c:pt>
                <c:pt idx="587">
                  <c:v>45349</c:v>
                </c:pt>
                <c:pt idx="588">
                  <c:v>45350</c:v>
                </c:pt>
                <c:pt idx="589">
                  <c:v>45351</c:v>
                </c:pt>
                <c:pt idx="590">
                  <c:v>45352</c:v>
                </c:pt>
                <c:pt idx="591">
                  <c:v>45355</c:v>
                </c:pt>
                <c:pt idx="592">
                  <c:v>45356</c:v>
                </c:pt>
                <c:pt idx="593">
                  <c:v>45357</c:v>
                </c:pt>
                <c:pt idx="594">
                  <c:v>45358</c:v>
                </c:pt>
                <c:pt idx="595">
                  <c:v>45359</c:v>
                </c:pt>
                <c:pt idx="596">
                  <c:v>45362</c:v>
                </c:pt>
                <c:pt idx="597">
                  <c:v>45363</c:v>
                </c:pt>
                <c:pt idx="598">
                  <c:v>45364</c:v>
                </c:pt>
                <c:pt idx="599">
                  <c:v>45365</c:v>
                </c:pt>
                <c:pt idx="600">
                  <c:v>45366</c:v>
                </c:pt>
                <c:pt idx="601">
                  <c:v>45369</c:v>
                </c:pt>
                <c:pt idx="602">
                  <c:v>45370</c:v>
                </c:pt>
                <c:pt idx="603">
                  <c:v>45371</c:v>
                </c:pt>
                <c:pt idx="604">
                  <c:v>45372</c:v>
                </c:pt>
                <c:pt idx="605">
                  <c:v>45373</c:v>
                </c:pt>
                <c:pt idx="606">
                  <c:v>45376</c:v>
                </c:pt>
                <c:pt idx="607">
                  <c:v>45377</c:v>
                </c:pt>
                <c:pt idx="608">
                  <c:v>45378</c:v>
                </c:pt>
                <c:pt idx="609">
                  <c:v>45379</c:v>
                </c:pt>
                <c:pt idx="610">
                  <c:v>45384</c:v>
                </c:pt>
                <c:pt idx="611">
                  <c:v>45385</c:v>
                </c:pt>
                <c:pt idx="612">
                  <c:v>45386</c:v>
                </c:pt>
                <c:pt idx="613">
                  <c:v>45387</c:v>
                </c:pt>
                <c:pt idx="614">
                  <c:v>45390</c:v>
                </c:pt>
                <c:pt idx="615">
                  <c:v>45391</c:v>
                </c:pt>
                <c:pt idx="616">
                  <c:v>45392</c:v>
                </c:pt>
                <c:pt idx="617">
                  <c:v>45393</c:v>
                </c:pt>
                <c:pt idx="618">
                  <c:v>45394</c:v>
                </c:pt>
                <c:pt idx="619">
                  <c:v>45397</c:v>
                </c:pt>
                <c:pt idx="620">
                  <c:v>45398</c:v>
                </c:pt>
                <c:pt idx="621">
                  <c:v>45399</c:v>
                </c:pt>
                <c:pt idx="622">
                  <c:v>45400</c:v>
                </c:pt>
                <c:pt idx="623">
                  <c:v>45401</c:v>
                </c:pt>
                <c:pt idx="624">
                  <c:v>45404</c:v>
                </c:pt>
                <c:pt idx="625">
                  <c:v>45405</c:v>
                </c:pt>
                <c:pt idx="626">
                  <c:v>45406</c:v>
                </c:pt>
                <c:pt idx="627">
                  <c:v>45408</c:v>
                </c:pt>
                <c:pt idx="628">
                  <c:v>45411</c:v>
                </c:pt>
                <c:pt idx="629">
                  <c:v>45412</c:v>
                </c:pt>
                <c:pt idx="630">
                  <c:v>45413</c:v>
                </c:pt>
                <c:pt idx="631">
                  <c:v>45414</c:v>
                </c:pt>
                <c:pt idx="632">
                  <c:v>45415</c:v>
                </c:pt>
                <c:pt idx="633">
                  <c:v>45418</c:v>
                </c:pt>
                <c:pt idx="634">
                  <c:v>45419</c:v>
                </c:pt>
                <c:pt idx="635">
                  <c:v>45420</c:v>
                </c:pt>
                <c:pt idx="636">
                  <c:v>45421</c:v>
                </c:pt>
                <c:pt idx="637">
                  <c:v>45422</c:v>
                </c:pt>
                <c:pt idx="638">
                  <c:v>45425</c:v>
                </c:pt>
                <c:pt idx="639">
                  <c:v>45426</c:v>
                </c:pt>
                <c:pt idx="640">
                  <c:v>45427</c:v>
                </c:pt>
                <c:pt idx="641">
                  <c:v>45428</c:v>
                </c:pt>
                <c:pt idx="642">
                  <c:v>45429</c:v>
                </c:pt>
                <c:pt idx="643">
                  <c:v>45432</c:v>
                </c:pt>
                <c:pt idx="644">
                  <c:v>45433</c:v>
                </c:pt>
                <c:pt idx="645">
                  <c:v>45434</c:v>
                </c:pt>
                <c:pt idx="646">
                  <c:v>45435</c:v>
                </c:pt>
                <c:pt idx="647">
                  <c:v>45436</c:v>
                </c:pt>
                <c:pt idx="648">
                  <c:v>45439</c:v>
                </c:pt>
                <c:pt idx="649">
                  <c:v>45440</c:v>
                </c:pt>
                <c:pt idx="650">
                  <c:v>45441</c:v>
                </c:pt>
                <c:pt idx="651">
                  <c:v>45442</c:v>
                </c:pt>
                <c:pt idx="652">
                  <c:v>45443</c:v>
                </c:pt>
                <c:pt idx="653">
                  <c:v>45446</c:v>
                </c:pt>
                <c:pt idx="654">
                  <c:v>45447</c:v>
                </c:pt>
                <c:pt idx="655">
                  <c:v>45448</c:v>
                </c:pt>
                <c:pt idx="656">
                  <c:v>45449</c:v>
                </c:pt>
                <c:pt idx="657">
                  <c:v>45450</c:v>
                </c:pt>
                <c:pt idx="658">
                  <c:v>45454</c:v>
                </c:pt>
                <c:pt idx="659">
                  <c:v>45455</c:v>
                </c:pt>
                <c:pt idx="660">
                  <c:v>45456</c:v>
                </c:pt>
                <c:pt idx="661">
                  <c:v>45457</c:v>
                </c:pt>
                <c:pt idx="662">
                  <c:v>45460</c:v>
                </c:pt>
                <c:pt idx="663">
                  <c:v>45461</c:v>
                </c:pt>
                <c:pt idx="664">
                  <c:v>45462</c:v>
                </c:pt>
                <c:pt idx="665">
                  <c:v>45463</c:v>
                </c:pt>
                <c:pt idx="666">
                  <c:v>45464</c:v>
                </c:pt>
                <c:pt idx="667">
                  <c:v>45467</c:v>
                </c:pt>
                <c:pt idx="668">
                  <c:v>45468</c:v>
                </c:pt>
                <c:pt idx="669">
                  <c:v>45469</c:v>
                </c:pt>
                <c:pt idx="670">
                  <c:v>45470</c:v>
                </c:pt>
                <c:pt idx="671">
                  <c:v>45471</c:v>
                </c:pt>
                <c:pt idx="672">
                  <c:v>45474</c:v>
                </c:pt>
                <c:pt idx="673">
                  <c:v>45475</c:v>
                </c:pt>
                <c:pt idx="674">
                  <c:v>45476</c:v>
                </c:pt>
                <c:pt idx="675">
                  <c:v>45477</c:v>
                </c:pt>
                <c:pt idx="676">
                  <c:v>45478</c:v>
                </c:pt>
                <c:pt idx="677">
                  <c:v>45481</c:v>
                </c:pt>
                <c:pt idx="678">
                  <c:v>45482</c:v>
                </c:pt>
                <c:pt idx="679">
                  <c:v>45483</c:v>
                </c:pt>
                <c:pt idx="680">
                  <c:v>45484</c:v>
                </c:pt>
                <c:pt idx="681">
                  <c:v>45485</c:v>
                </c:pt>
                <c:pt idx="682">
                  <c:v>45488</c:v>
                </c:pt>
                <c:pt idx="683">
                  <c:v>45489</c:v>
                </c:pt>
                <c:pt idx="684">
                  <c:v>45490</c:v>
                </c:pt>
                <c:pt idx="685">
                  <c:v>45491</c:v>
                </c:pt>
                <c:pt idx="686">
                  <c:v>45492</c:v>
                </c:pt>
                <c:pt idx="687">
                  <c:v>45495</c:v>
                </c:pt>
                <c:pt idx="688">
                  <c:v>45496</c:v>
                </c:pt>
                <c:pt idx="689">
                  <c:v>45497</c:v>
                </c:pt>
                <c:pt idx="690">
                  <c:v>45498</c:v>
                </c:pt>
                <c:pt idx="691">
                  <c:v>45499</c:v>
                </c:pt>
                <c:pt idx="692">
                  <c:v>45502</c:v>
                </c:pt>
                <c:pt idx="693">
                  <c:v>45503</c:v>
                </c:pt>
                <c:pt idx="694">
                  <c:v>45504</c:v>
                </c:pt>
                <c:pt idx="695">
                  <c:v>45505</c:v>
                </c:pt>
                <c:pt idx="696">
                  <c:v>45506</c:v>
                </c:pt>
                <c:pt idx="697">
                  <c:v>45509</c:v>
                </c:pt>
                <c:pt idx="698">
                  <c:v>45510</c:v>
                </c:pt>
                <c:pt idx="699">
                  <c:v>45511</c:v>
                </c:pt>
                <c:pt idx="700">
                  <c:v>45512</c:v>
                </c:pt>
                <c:pt idx="701">
                  <c:v>45513</c:v>
                </c:pt>
                <c:pt idx="702">
                  <c:v>45516</c:v>
                </c:pt>
                <c:pt idx="703">
                  <c:v>45517</c:v>
                </c:pt>
                <c:pt idx="704">
                  <c:v>45518</c:v>
                </c:pt>
                <c:pt idx="705">
                  <c:v>45519</c:v>
                </c:pt>
                <c:pt idx="706">
                  <c:v>45520</c:v>
                </c:pt>
                <c:pt idx="707">
                  <c:v>45523</c:v>
                </c:pt>
                <c:pt idx="708">
                  <c:v>45524</c:v>
                </c:pt>
                <c:pt idx="709">
                  <c:v>45525</c:v>
                </c:pt>
                <c:pt idx="710">
                  <c:v>45526</c:v>
                </c:pt>
                <c:pt idx="711">
                  <c:v>45527</c:v>
                </c:pt>
                <c:pt idx="712">
                  <c:v>45530</c:v>
                </c:pt>
                <c:pt idx="713">
                  <c:v>45531</c:v>
                </c:pt>
                <c:pt idx="714">
                  <c:v>45532</c:v>
                </c:pt>
                <c:pt idx="715">
                  <c:v>45533</c:v>
                </c:pt>
                <c:pt idx="716">
                  <c:v>45534</c:v>
                </c:pt>
                <c:pt idx="717">
                  <c:v>45537</c:v>
                </c:pt>
                <c:pt idx="718">
                  <c:v>45538</c:v>
                </c:pt>
                <c:pt idx="719">
                  <c:v>45539</c:v>
                </c:pt>
                <c:pt idx="720">
                  <c:v>45540</c:v>
                </c:pt>
                <c:pt idx="721">
                  <c:v>45541</c:v>
                </c:pt>
                <c:pt idx="722">
                  <c:v>45544</c:v>
                </c:pt>
                <c:pt idx="723">
                  <c:v>45545</c:v>
                </c:pt>
                <c:pt idx="724">
                  <c:v>45546</c:v>
                </c:pt>
                <c:pt idx="725">
                  <c:v>45547</c:v>
                </c:pt>
                <c:pt idx="726">
                  <c:v>45548</c:v>
                </c:pt>
                <c:pt idx="727">
                  <c:v>45551</c:v>
                </c:pt>
                <c:pt idx="728">
                  <c:v>45552</c:v>
                </c:pt>
                <c:pt idx="729">
                  <c:v>45553</c:v>
                </c:pt>
                <c:pt idx="730">
                  <c:v>45554</c:v>
                </c:pt>
                <c:pt idx="731">
                  <c:v>45555</c:v>
                </c:pt>
                <c:pt idx="732">
                  <c:v>45558</c:v>
                </c:pt>
                <c:pt idx="733">
                  <c:v>45559</c:v>
                </c:pt>
                <c:pt idx="734">
                  <c:v>45560</c:v>
                </c:pt>
                <c:pt idx="735">
                  <c:v>45561</c:v>
                </c:pt>
                <c:pt idx="736">
                  <c:v>45562</c:v>
                </c:pt>
                <c:pt idx="737">
                  <c:v>45565</c:v>
                </c:pt>
                <c:pt idx="738">
                  <c:v>45566</c:v>
                </c:pt>
                <c:pt idx="739">
                  <c:v>45567</c:v>
                </c:pt>
                <c:pt idx="740">
                  <c:v>45568</c:v>
                </c:pt>
                <c:pt idx="741">
                  <c:v>45569</c:v>
                </c:pt>
                <c:pt idx="742">
                  <c:v>45572</c:v>
                </c:pt>
                <c:pt idx="743">
                  <c:v>45573</c:v>
                </c:pt>
                <c:pt idx="744">
                  <c:v>45574</c:v>
                </c:pt>
                <c:pt idx="745">
                  <c:v>45575</c:v>
                </c:pt>
                <c:pt idx="746">
                  <c:v>45576</c:v>
                </c:pt>
                <c:pt idx="747">
                  <c:v>45579</c:v>
                </c:pt>
                <c:pt idx="748">
                  <c:v>45580</c:v>
                </c:pt>
                <c:pt idx="749">
                  <c:v>45581</c:v>
                </c:pt>
                <c:pt idx="750">
                  <c:v>45582</c:v>
                </c:pt>
                <c:pt idx="751">
                  <c:v>45583</c:v>
                </c:pt>
                <c:pt idx="752">
                  <c:v>45586</c:v>
                </c:pt>
                <c:pt idx="753">
                  <c:v>45587</c:v>
                </c:pt>
                <c:pt idx="754">
                  <c:v>45588</c:v>
                </c:pt>
                <c:pt idx="755">
                  <c:v>45589</c:v>
                </c:pt>
                <c:pt idx="756">
                  <c:v>45590</c:v>
                </c:pt>
                <c:pt idx="757">
                  <c:v>45593</c:v>
                </c:pt>
                <c:pt idx="758">
                  <c:v>45594</c:v>
                </c:pt>
                <c:pt idx="759">
                  <c:v>45595</c:v>
                </c:pt>
                <c:pt idx="760">
                  <c:v>45596</c:v>
                </c:pt>
                <c:pt idx="761">
                  <c:v>45597</c:v>
                </c:pt>
                <c:pt idx="762">
                  <c:v>45600</c:v>
                </c:pt>
                <c:pt idx="763">
                  <c:v>45601</c:v>
                </c:pt>
                <c:pt idx="764">
                  <c:v>45602</c:v>
                </c:pt>
                <c:pt idx="765">
                  <c:v>45603</c:v>
                </c:pt>
                <c:pt idx="766">
                  <c:v>45604</c:v>
                </c:pt>
                <c:pt idx="767">
                  <c:v>45607</c:v>
                </c:pt>
                <c:pt idx="768">
                  <c:v>45608</c:v>
                </c:pt>
                <c:pt idx="769">
                  <c:v>45609</c:v>
                </c:pt>
                <c:pt idx="770">
                  <c:v>45610</c:v>
                </c:pt>
                <c:pt idx="771">
                  <c:v>45611</c:v>
                </c:pt>
                <c:pt idx="772">
                  <c:v>45614</c:v>
                </c:pt>
                <c:pt idx="773">
                  <c:v>45615</c:v>
                </c:pt>
                <c:pt idx="774">
                  <c:v>45616</c:v>
                </c:pt>
                <c:pt idx="775">
                  <c:v>45617</c:v>
                </c:pt>
                <c:pt idx="776">
                  <c:v>45618</c:v>
                </c:pt>
                <c:pt idx="777">
                  <c:v>45621</c:v>
                </c:pt>
                <c:pt idx="778">
                  <c:v>45622</c:v>
                </c:pt>
                <c:pt idx="779">
                  <c:v>45623</c:v>
                </c:pt>
                <c:pt idx="780">
                  <c:v>45624</c:v>
                </c:pt>
                <c:pt idx="781">
                  <c:v>45625</c:v>
                </c:pt>
                <c:pt idx="782">
                  <c:v>45628</c:v>
                </c:pt>
                <c:pt idx="783">
                  <c:v>45629</c:v>
                </c:pt>
                <c:pt idx="784">
                  <c:v>45630</c:v>
                </c:pt>
                <c:pt idx="785">
                  <c:v>45631</c:v>
                </c:pt>
                <c:pt idx="786">
                  <c:v>45632</c:v>
                </c:pt>
                <c:pt idx="787">
                  <c:v>45635</c:v>
                </c:pt>
                <c:pt idx="788">
                  <c:v>45636</c:v>
                </c:pt>
                <c:pt idx="789">
                  <c:v>45637</c:v>
                </c:pt>
                <c:pt idx="790">
                  <c:v>45638</c:v>
                </c:pt>
                <c:pt idx="791">
                  <c:v>45639</c:v>
                </c:pt>
                <c:pt idx="792">
                  <c:v>45642</c:v>
                </c:pt>
                <c:pt idx="793">
                  <c:v>45643</c:v>
                </c:pt>
                <c:pt idx="794">
                  <c:v>45644</c:v>
                </c:pt>
                <c:pt idx="795">
                  <c:v>45645</c:v>
                </c:pt>
                <c:pt idx="796">
                  <c:v>45646</c:v>
                </c:pt>
                <c:pt idx="797">
                  <c:v>45649</c:v>
                </c:pt>
                <c:pt idx="798">
                  <c:v>45650</c:v>
                </c:pt>
                <c:pt idx="799">
                  <c:v>45653</c:v>
                </c:pt>
                <c:pt idx="800">
                  <c:v>45656</c:v>
                </c:pt>
                <c:pt idx="801">
                  <c:v>45657</c:v>
                </c:pt>
                <c:pt idx="802">
                  <c:v>45659</c:v>
                </c:pt>
                <c:pt idx="803">
                  <c:v>45660</c:v>
                </c:pt>
                <c:pt idx="804">
                  <c:v>45663</c:v>
                </c:pt>
                <c:pt idx="805">
                  <c:v>45664</c:v>
                </c:pt>
                <c:pt idx="806">
                  <c:v>45665</c:v>
                </c:pt>
                <c:pt idx="807">
                  <c:v>45666</c:v>
                </c:pt>
                <c:pt idx="808">
                  <c:v>45667</c:v>
                </c:pt>
                <c:pt idx="809">
                  <c:v>45670</c:v>
                </c:pt>
                <c:pt idx="810">
                  <c:v>45671</c:v>
                </c:pt>
                <c:pt idx="811">
                  <c:v>45672</c:v>
                </c:pt>
                <c:pt idx="812">
                  <c:v>45673</c:v>
                </c:pt>
                <c:pt idx="813">
                  <c:v>45674</c:v>
                </c:pt>
                <c:pt idx="814">
                  <c:v>45677</c:v>
                </c:pt>
                <c:pt idx="815">
                  <c:v>45678</c:v>
                </c:pt>
                <c:pt idx="816">
                  <c:v>45679</c:v>
                </c:pt>
                <c:pt idx="817">
                  <c:v>45680</c:v>
                </c:pt>
                <c:pt idx="818">
                  <c:v>45681</c:v>
                </c:pt>
                <c:pt idx="819">
                  <c:v>45685</c:v>
                </c:pt>
                <c:pt idx="820">
                  <c:v>45686</c:v>
                </c:pt>
                <c:pt idx="821">
                  <c:v>45687</c:v>
                </c:pt>
                <c:pt idx="822">
                  <c:v>45688</c:v>
                </c:pt>
                <c:pt idx="823">
                  <c:v>45691</c:v>
                </c:pt>
                <c:pt idx="824">
                  <c:v>45692</c:v>
                </c:pt>
                <c:pt idx="825">
                  <c:v>45693</c:v>
                </c:pt>
                <c:pt idx="826">
                  <c:v>45694</c:v>
                </c:pt>
                <c:pt idx="827">
                  <c:v>45695</c:v>
                </c:pt>
                <c:pt idx="828">
                  <c:v>45698</c:v>
                </c:pt>
                <c:pt idx="829">
                  <c:v>45699</c:v>
                </c:pt>
                <c:pt idx="830">
                  <c:v>45700</c:v>
                </c:pt>
                <c:pt idx="831">
                  <c:v>45701</c:v>
                </c:pt>
                <c:pt idx="832">
                  <c:v>45702</c:v>
                </c:pt>
                <c:pt idx="833">
                  <c:v>45705</c:v>
                </c:pt>
                <c:pt idx="834">
                  <c:v>45706</c:v>
                </c:pt>
                <c:pt idx="835">
                  <c:v>45707</c:v>
                </c:pt>
                <c:pt idx="836">
                  <c:v>45708</c:v>
                </c:pt>
                <c:pt idx="837">
                  <c:v>45709</c:v>
                </c:pt>
                <c:pt idx="838">
                  <c:v>45712</c:v>
                </c:pt>
                <c:pt idx="839">
                  <c:v>45713</c:v>
                </c:pt>
                <c:pt idx="840">
                  <c:v>45714</c:v>
                </c:pt>
                <c:pt idx="841">
                  <c:v>45715</c:v>
                </c:pt>
                <c:pt idx="842">
                  <c:v>45716</c:v>
                </c:pt>
                <c:pt idx="843">
                  <c:v>45719</c:v>
                </c:pt>
                <c:pt idx="844">
                  <c:v>45720</c:v>
                </c:pt>
                <c:pt idx="845">
                  <c:v>45721</c:v>
                </c:pt>
                <c:pt idx="846">
                  <c:v>45722</c:v>
                </c:pt>
                <c:pt idx="847">
                  <c:v>45723</c:v>
                </c:pt>
                <c:pt idx="848">
                  <c:v>45726</c:v>
                </c:pt>
                <c:pt idx="849">
                  <c:v>45727</c:v>
                </c:pt>
                <c:pt idx="850">
                  <c:v>45728</c:v>
                </c:pt>
                <c:pt idx="851">
                  <c:v>45729</c:v>
                </c:pt>
                <c:pt idx="852">
                  <c:v>45730</c:v>
                </c:pt>
                <c:pt idx="853">
                  <c:v>45733</c:v>
                </c:pt>
                <c:pt idx="854">
                  <c:v>45734</c:v>
                </c:pt>
                <c:pt idx="855">
                  <c:v>45735</c:v>
                </c:pt>
                <c:pt idx="856">
                  <c:v>45736</c:v>
                </c:pt>
                <c:pt idx="857">
                  <c:v>45737</c:v>
                </c:pt>
                <c:pt idx="858">
                  <c:v>45740</c:v>
                </c:pt>
                <c:pt idx="859">
                  <c:v>45741</c:v>
                </c:pt>
                <c:pt idx="860">
                  <c:v>45742</c:v>
                </c:pt>
                <c:pt idx="861">
                  <c:v>45743</c:v>
                </c:pt>
                <c:pt idx="862">
                  <c:v>45744</c:v>
                </c:pt>
                <c:pt idx="863">
                  <c:v>45747</c:v>
                </c:pt>
                <c:pt idx="864">
                  <c:v>45748</c:v>
                </c:pt>
                <c:pt idx="865">
                  <c:v>45749</c:v>
                </c:pt>
                <c:pt idx="866">
                  <c:v>45750</c:v>
                </c:pt>
                <c:pt idx="867">
                  <c:v>45751</c:v>
                </c:pt>
                <c:pt idx="868">
                  <c:v>45754</c:v>
                </c:pt>
                <c:pt idx="869">
                  <c:v>45755</c:v>
                </c:pt>
                <c:pt idx="870">
                  <c:v>45756</c:v>
                </c:pt>
                <c:pt idx="871">
                  <c:v>45757</c:v>
                </c:pt>
                <c:pt idx="872">
                  <c:v>45758</c:v>
                </c:pt>
                <c:pt idx="873">
                  <c:v>45761</c:v>
                </c:pt>
                <c:pt idx="874">
                  <c:v>45762</c:v>
                </c:pt>
                <c:pt idx="875">
                  <c:v>45763</c:v>
                </c:pt>
                <c:pt idx="876">
                  <c:v>45764</c:v>
                </c:pt>
                <c:pt idx="877">
                  <c:v>45769</c:v>
                </c:pt>
                <c:pt idx="878">
                  <c:v>45770</c:v>
                </c:pt>
                <c:pt idx="879">
                  <c:v>45771</c:v>
                </c:pt>
                <c:pt idx="880">
                  <c:v>45775</c:v>
                </c:pt>
                <c:pt idx="881">
                  <c:v>45776</c:v>
                </c:pt>
                <c:pt idx="882">
                  <c:v>45777</c:v>
                </c:pt>
                <c:pt idx="883">
                  <c:v>45778</c:v>
                </c:pt>
                <c:pt idx="884">
                  <c:v>45779</c:v>
                </c:pt>
                <c:pt idx="885">
                  <c:v>45782</c:v>
                </c:pt>
                <c:pt idx="886">
                  <c:v>45783</c:v>
                </c:pt>
                <c:pt idx="887">
                  <c:v>45784</c:v>
                </c:pt>
                <c:pt idx="888">
                  <c:v>45785</c:v>
                </c:pt>
                <c:pt idx="889">
                  <c:v>45786</c:v>
                </c:pt>
                <c:pt idx="890">
                  <c:v>45789</c:v>
                </c:pt>
                <c:pt idx="891">
                  <c:v>45790</c:v>
                </c:pt>
                <c:pt idx="892">
                  <c:v>45791</c:v>
                </c:pt>
                <c:pt idx="893">
                  <c:v>45792</c:v>
                </c:pt>
                <c:pt idx="894">
                  <c:v>45793</c:v>
                </c:pt>
                <c:pt idx="895">
                  <c:v>45796</c:v>
                </c:pt>
                <c:pt idx="896">
                  <c:v>45797</c:v>
                </c:pt>
                <c:pt idx="897">
                  <c:v>45798</c:v>
                </c:pt>
                <c:pt idx="898">
                  <c:v>45799</c:v>
                </c:pt>
                <c:pt idx="899">
                  <c:v>45800</c:v>
                </c:pt>
                <c:pt idx="900">
                  <c:v>45803</c:v>
                </c:pt>
                <c:pt idx="901">
                  <c:v>45804</c:v>
                </c:pt>
                <c:pt idx="902">
                  <c:v>45805</c:v>
                </c:pt>
                <c:pt idx="903">
                  <c:v>45806</c:v>
                </c:pt>
                <c:pt idx="904">
                  <c:v>45807</c:v>
                </c:pt>
                <c:pt idx="905">
                  <c:v>45810</c:v>
                </c:pt>
                <c:pt idx="906">
                  <c:v>45811</c:v>
                </c:pt>
                <c:pt idx="907">
                  <c:v>45812</c:v>
                </c:pt>
                <c:pt idx="908">
                  <c:v>45813</c:v>
                </c:pt>
                <c:pt idx="909">
                  <c:v>45814</c:v>
                </c:pt>
                <c:pt idx="910">
                  <c:v>45818</c:v>
                </c:pt>
                <c:pt idx="911">
                  <c:v>45819</c:v>
                </c:pt>
                <c:pt idx="912">
                  <c:v>45820</c:v>
                </c:pt>
                <c:pt idx="913">
                  <c:v>45821</c:v>
                </c:pt>
                <c:pt idx="914">
                  <c:v>45824</c:v>
                </c:pt>
                <c:pt idx="915">
                  <c:v>45825</c:v>
                </c:pt>
                <c:pt idx="916">
                  <c:v>45826</c:v>
                </c:pt>
                <c:pt idx="917">
                  <c:v>45827</c:v>
                </c:pt>
                <c:pt idx="918">
                  <c:v>45828</c:v>
                </c:pt>
                <c:pt idx="919">
                  <c:v>45831</c:v>
                </c:pt>
                <c:pt idx="920">
                  <c:v>45832</c:v>
                </c:pt>
                <c:pt idx="921">
                  <c:v>45833</c:v>
                </c:pt>
                <c:pt idx="922">
                  <c:v>45834</c:v>
                </c:pt>
                <c:pt idx="923">
                  <c:v>45835</c:v>
                </c:pt>
                <c:pt idx="924">
                  <c:v>45838</c:v>
                </c:pt>
                <c:pt idx="925">
                  <c:v>45839</c:v>
                </c:pt>
                <c:pt idx="926">
                  <c:v>45840</c:v>
                </c:pt>
                <c:pt idx="927">
                  <c:v>45841</c:v>
                </c:pt>
                <c:pt idx="928">
                  <c:v>45842</c:v>
                </c:pt>
                <c:pt idx="929">
                  <c:v>45845</c:v>
                </c:pt>
                <c:pt idx="930">
                  <c:v>45846</c:v>
                </c:pt>
                <c:pt idx="931">
                  <c:v>45847</c:v>
                </c:pt>
                <c:pt idx="932">
                  <c:v>45848</c:v>
                </c:pt>
                <c:pt idx="933">
                  <c:v>45849</c:v>
                </c:pt>
                <c:pt idx="934">
                  <c:v>45852</c:v>
                </c:pt>
                <c:pt idx="935">
                  <c:v>45853</c:v>
                </c:pt>
                <c:pt idx="936">
                  <c:v>45854</c:v>
                </c:pt>
                <c:pt idx="937">
                  <c:v>45855</c:v>
                </c:pt>
                <c:pt idx="938">
                  <c:v>45856</c:v>
                </c:pt>
                <c:pt idx="939">
                  <c:v>45859</c:v>
                </c:pt>
                <c:pt idx="940">
                  <c:v>45860</c:v>
                </c:pt>
                <c:pt idx="941">
                  <c:v>45861</c:v>
                </c:pt>
                <c:pt idx="942">
                  <c:v>45862</c:v>
                </c:pt>
                <c:pt idx="943">
                  <c:v>45863</c:v>
                </c:pt>
                <c:pt idx="944">
                  <c:v>45866</c:v>
                </c:pt>
                <c:pt idx="945">
                  <c:v>45867</c:v>
                </c:pt>
                <c:pt idx="946">
                  <c:v>45868</c:v>
                </c:pt>
                <c:pt idx="947">
                  <c:v>45869</c:v>
                </c:pt>
                <c:pt idx="948">
                  <c:v>45870</c:v>
                </c:pt>
                <c:pt idx="949">
                  <c:v>45873</c:v>
                </c:pt>
                <c:pt idx="950">
                  <c:v>45874</c:v>
                </c:pt>
                <c:pt idx="951">
                  <c:v>45875</c:v>
                </c:pt>
                <c:pt idx="952">
                  <c:v>45876</c:v>
                </c:pt>
                <c:pt idx="953">
                  <c:v>45877</c:v>
                </c:pt>
                <c:pt idx="954">
                  <c:v>45880</c:v>
                </c:pt>
                <c:pt idx="955">
                  <c:v>45881</c:v>
                </c:pt>
                <c:pt idx="956">
                  <c:v>45882</c:v>
                </c:pt>
                <c:pt idx="957">
                  <c:v>45883</c:v>
                </c:pt>
                <c:pt idx="958">
                  <c:v>45884</c:v>
                </c:pt>
                <c:pt idx="959">
                  <c:v>45887</c:v>
                </c:pt>
                <c:pt idx="960">
                  <c:v>45888</c:v>
                </c:pt>
                <c:pt idx="961">
                  <c:v>45889</c:v>
                </c:pt>
                <c:pt idx="962">
                  <c:v>45890</c:v>
                </c:pt>
                <c:pt idx="963">
                  <c:v>45891</c:v>
                </c:pt>
                <c:pt idx="964">
                  <c:v>45894</c:v>
                </c:pt>
                <c:pt idx="965">
                  <c:v>45895</c:v>
                </c:pt>
                <c:pt idx="966">
                  <c:v>45896</c:v>
                </c:pt>
                <c:pt idx="967">
                  <c:v>45897</c:v>
                </c:pt>
                <c:pt idx="968">
                  <c:v>45898</c:v>
                </c:pt>
                <c:pt idx="969">
                  <c:v>45901</c:v>
                </c:pt>
                <c:pt idx="970">
                  <c:v>45902</c:v>
                </c:pt>
                <c:pt idx="971">
                  <c:v>45903</c:v>
                </c:pt>
                <c:pt idx="972">
                  <c:v>45904</c:v>
                </c:pt>
                <c:pt idx="973">
                  <c:v>45905</c:v>
                </c:pt>
                <c:pt idx="974">
                  <c:v>45908</c:v>
                </c:pt>
                <c:pt idx="975">
                  <c:v>45909</c:v>
                </c:pt>
                <c:pt idx="976">
                  <c:v>45910</c:v>
                </c:pt>
                <c:pt idx="977">
                  <c:v>45911</c:v>
                </c:pt>
                <c:pt idx="978">
                  <c:v>45912</c:v>
                </c:pt>
                <c:pt idx="979">
                  <c:v>45915</c:v>
                </c:pt>
                <c:pt idx="980">
                  <c:v>45916</c:v>
                </c:pt>
                <c:pt idx="981">
                  <c:v>45917</c:v>
                </c:pt>
                <c:pt idx="982">
                  <c:v>45918</c:v>
                </c:pt>
                <c:pt idx="983">
                  <c:v>45919</c:v>
                </c:pt>
                <c:pt idx="984">
                  <c:v>45922</c:v>
                </c:pt>
                <c:pt idx="985">
                  <c:v>45923</c:v>
                </c:pt>
                <c:pt idx="986">
                  <c:v>45924</c:v>
                </c:pt>
                <c:pt idx="987">
                  <c:v>45925</c:v>
                </c:pt>
                <c:pt idx="988">
                  <c:v>45926</c:v>
                </c:pt>
                <c:pt idx="989">
                  <c:v>45929</c:v>
                </c:pt>
                <c:pt idx="990">
                  <c:v>45930</c:v>
                </c:pt>
                <c:pt idx="991">
                  <c:v>45931</c:v>
                </c:pt>
                <c:pt idx="992">
                  <c:v>45932</c:v>
                </c:pt>
                <c:pt idx="993">
                  <c:v>45933</c:v>
                </c:pt>
                <c:pt idx="994">
                  <c:v>45936</c:v>
                </c:pt>
                <c:pt idx="995">
                  <c:v>45937</c:v>
                </c:pt>
                <c:pt idx="996">
                  <c:v>45938</c:v>
                </c:pt>
                <c:pt idx="997">
                  <c:v>45939</c:v>
                </c:pt>
                <c:pt idx="998">
                  <c:v>45940</c:v>
                </c:pt>
                <c:pt idx="999">
                  <c:v>45943</c:v>
                </c:pt>
                <c:pt idx="1000">
                  <c:v>45944</c:v>
                </c:pt>
                <c:pt idx="1001">
                  <c:v>45945</c:v>
                </c:pt>
                <c:pt idx="1002">
                  <c:v>45946</c:v>
                </c:pt>
                <c:pt idx="1003">
                  <c:v>45947</c:v>
                </c:pt>
                <c:pt idx="1004">
                  <c:v>45950</c:v>
                </c:pt>
                <c:pt idx="1005">
                  <c:v>45951</c:v>
                </c:pt>
                <c:pt idx="1006">
                  <c:v>45952</c:v>
                </c:pt>
                <c:pt idx="1007">
                  <c:v>45953</c:v>
                </c:pt>
                <c:pt idx="1008">
                  <c:v>45954</c:v>
                </c:pt>
                <c:pt idx="1009">
                  <c:v>45957</c:v>
                </c:pt>
                <c:pt idx="1010">
                  <c:v>45958</c:v>
                </c:pt>
                <c:pt idx="1011">
                  <c:v>45959</c:v>
                </c:pt>
                <c:pt idx="1012">
                  <c:v>45960</c:v>
                </c:pt>
                <c:pt idx="1013">
                  <c:v>45961</c:v>
                </c:pt>
                <c:pt idx="1014">
                  <c:v>45964</c:v>
                </c:pt>
                <c:pt idx="1015">
                  <c:v>45965</c:v>
                </c:pt>
                <c:pt idx="1016">
                  <c:v>45966</c:v>
                </c:pt>
                <c:pt idx="1017">
                  <c:v>45967</c:v>
                </c:pt>
                <c:pt idx="1018">
                  <c:v>45968</c:v>
                </c:pt>
                <c:pt idx="1019">
                  <c:v>45971</c:v>
                </c:pt>
                <c:pt idx="1020">
                  <c:v>45972</c:v>
                </c:pt>
                <c:pt idx="1021">
                  <c:v>45973</c:v>
                </c:pt>
                <c:pt idx="1022">
                  <c:v>45974</c:v>
                </c:pt>
                <c:pt idx="1023">
                  <c:v>45975</c:v>
                </c:pt>
                <c:pt idx="1024">
                  <c:v>45978</c:v>
                </c:pt>
                <c:pt idx="1025">
                  <c:v>45979</c:v>
                </c:pt>
                <c:pt idx="1026">
                  <c:v>45980</c:v>
                </c:pt>
                <c:pt idx="1027">
                  <c:v>45981</c:v>
                </c:pt>
                <c:pt idx="1028">
                  <c:v>45982</c:v>
                </c:pt>
                <c:pt idx="1029">
                  <c:v>45985</c:v>
                </c:pt>
                <c:pt idx="1030">
                  <c:v>45986</c:v>
                </c:pt>
                <c:pt idx="1031">
                  <c:v>45987</c:v>
                </c:pt>
                <c:pt idx="1032">
                  <c:v>45988</c:v>
                </c:pt>
                <c:pt idx="1033">
                  <c:v>45989</c:v>
                </c:pt>
                <c:pt idx="1034">
                  <c:v>45992</c:v>
                </c:pt>
                <c:pt idx="1035">
                  <c:v>45993</c:v>
                </c:pt>
                <c:pt idx="1036">
                  <c:v>45994</c:v>
                </c:pt>
                <c:pt idx="1037">
                  <c:v>45995</c:v>
                </c:pt>
                <c:pt idx="1038">
                  <c:v>45996</c:v>
                </c:pt>
                <c:pt idx="1039">
                  <c:v>45999</c:v>
                </c:pt>
                <c:pt idx="1040">
                  <c:v>46000</c:v>
                </c:pt>
                <c:pt idx="1041">
                  <c:v>46001</c:v>
                </c:pt>
                <c:pt idx="1042">
                  <c:v>46002</c:v>
                </c:pt>
                <c:pt idx="1043">
                  <c:v>46003</c:v>
                </c:pt>
                <c:pt idx="1044">
                  <c:v>46006</c:v>
                </c:pt>
                <c:pt idx="1045">
                  <c:v>46007</c:v>
                </c:pt>
                <c:pt idx="1046">
                  <c:v>46008</c:v>
                </c:pt>
                <c:pt idx="1047">
                  <c:v>46009</c:v>
                </c:pt>
                <c:pt idx="1048">
                  <c:v>46010</c:v>
                </c:pt>
                <c:pt idx="1049">
                  <c:v>46013</c:v>
                </c:pt>
                <c:pt idx="1050">
                  <c:v>46014</c:v>
                </c:pt>
                <c:pt idx="1051">
                  <c:v>46015</c:v>
                </c:pt>
                <c:pt idx="1052">
                  <c:v>46020</c:v>
                </c:pt>
                <c:pt idx="1053">
                  <c:v>46021</c:v>
                </c:pt>
                <c:pt idx="1054">
                  <c:v>46022</c:v>
                </c:pt>
                <c:pt idx="1055">
                  <c:v>46024</c:v>
                </c:pt>
                <c:pt idx="1056">
                  <c:v>46027</c:v>
                </c:pt>
                <c:pt idx="1057">
                  <c:v>46028</c:v>
                </c:pt>
                <c:pt idx="1058">
                  <c:v>46029</c:v>
                </c:pt>
                <c:pt idx="1059">
                  <c:v>46030</c:v>
                </c:pt>
                <c:pt idx="1060">
                  <c:v>46031</c:v>
                </c:pt>
                <c:pt idx="1061">
                  <c:v>46034</c:v>
                </c:pt>
                <c:pt idx="1062">
                  <c:v>46035</c:v>
                </c:pt>
                <c:pt idx="1063">
                  <c:v>46036</c:v>
                </c:pt>
                <c:pt idx="1064">
                  <c:v>46037</c:v>
                </c:pt>
                <c:pt idx="1065">
                  <c:v>46038</c:v>
                </c:pt>
                <c:pt idx="1066">
                  <c:v>46041</c:v>
                </c:pt>
                <c:pt idx="1067">
                  <c:v>46042</c:v>
                </c:pt>
                <c:pt idx="1068">
                  <c:v>46043</c:v>
                </c:pt>
                <c:pt idx="1069">
                  <c:v>46044</c:v>
                </c:pt>
                <c:pt idx="1070">
                  <c:v>46045</c:v>
                </c:pt>
                <c:pt idx="1071">
                  <c:v>46049</c:v>
                </c:pt>
                <c:pt idx="1072">
                  <c:v>46050</c:v>
                </c:pt>
                <c:pt idx="1073">
                  <c:v>46051</c:v>
                </c:pt>
                <c:pt idx="1074">
                  <c:v>46052</c:v>
                </c:pt>
                <c:pt idx="1075">
                  <c:v>46055</c:v>
                </c:pt>
                <c:pt idx="1076">
                  <c:v>46056</c:v>
                </c:pt>
                <c:pt idx="1077">
                  <c:v>46057</c:v>
                </c:pt>
                <c:pt idx="1078">
                  <c:v>46058</c:v>
                </c:pt>
                <c:pt idx="1079">
                  <c:v>46059</c:v>
                </c:pt>
                <c:pt idx="1080">
                  <c:v>46062</c:v>
                </c:pt>
                <c:pt idx="1081">
                  <c:v>46063</c:v>
                </c:pt>
                <c:pt idx="1082">
                  <c:v>46064</c:v>
                </c:pt>
                <c:pt idx="1083">
                  <c:v>46065</c:v>
                </c:pt>
                <c:pt idx="1084">
                  <c:v>46066</c:v>
                </c:pt>
                <c:pt idx="1085">
                  <c:v>46069</c:v>
                </c:pt>
                <c:pt idx="1086">
                  <c:v>46070</c:v>
                </c:pt>
                <c:pt idx="1087">
                  <c:v>46071</c:v>
                </c:pt>
                <c:pt idx="1088">
                  <c:v>46072</c:v>
                </c:pt>
                <c:pt idx="1089">
                  <c:v>46073</c:v>
                </c:pt>
                <c:pt idx="1090">
                  <c:v>46076</c:v>
                </c:pt>
                <c:pt idx="1091">
                  <c:v>46077</c:v>
                </c:pt>
                <c:pt idx="1092">
                  <c:v>46078</c:v>
                </c:pt>
                <c:pt idx="1093">
                  <c:v>46079</c:v>
                </c:pt>
                <c:pt idx="1094">
                  <c:v>46080</c:v>
                </c:pt>
                <c:pt idx="1095">
                  <c:v>46083</c:v>
                </c:pt>
                <c:pt idx="1096">
                  <c:v>46084</c:v>
                </c:pt>
                <c:pt idx="1097">
                  <c:v>46085</c:v>
                </c:pt>
                <c:pt idx="1098">
                  <c:v>46086</c:v>
                </c:pt>
                <c:pt idx="1099">
                  <c:v>46087</c:v>
                </c:pt>
                <c:pt idx="1100">
                  <c:v>46090</c:v>
                </c:pt>
                <c:pt idx="1101">
                  <c:v>46091</c:v>
                </c:pt>
                <c:pt idx="1102">
                  <c:v>46092</c:v>
                </c:pt>
                <c:pt idx="1103">
                  <c:v>46093</c:v>
                </c:pt>
                <c:pt idx="1104">
                  <c:v>46094</c:v>
                </c:pt>
                <c:pt idx="1105">
                  <c:v>46097</c:v>
                </c:pt>
                <c:pt idx="1106">
                  <c:v>46098</c:v>
                </c:pt>
                <c:pt idx="1107">
                  <c:v>46099</c:v>
                </c:pt>
                <c:pt idx="1108">
                  <c:v>46100</c:v>
                </c:pt>
                <c:pt idx="1109">
                  <c:v>46101</c:v>
                </c:pt>
                <c:pt idx="1110">
                  <c:v>46104</c:v>
                </c:pt>
                <c:pt idx="1111">
                  <c:v>46105</c:v>
                </c:pt>
                <c:pt idx="1112">
                  <c:v>46106</c:v>
                </c:pt>
                <c:pt idx="1113">
                  <c:v>46107</c:v>
                </c:pt>
                <c:pt idx="1114">
                  <c:v>46108</c:v>
                </c:pt>
                <c:pt idx="1115">
                  <c:v>46111</c:v>
                </c:pt>
                <c:pt idx="1116">
                  <c:v>46112</c:v>
                </c:pt>
                <c:pt idx="1117">
                  <c:v>46113</c:v>
                </c:pt>
                <c:pt idx="1118">
                  <c:v>46114</c:v>
                </c:pt>
                <c:pt idx="1119">
                  <c:v>46119</c:v>
                </c:pt>
                <c:pt idx="1120">
                  <c:v>46120</c:v>
                </c:pt>
                <c:pt idx="1121">
                  <c:v>46121</c:v>
                </c:pt>
                <c:pt idx="1122">
                  <c:v>46122</c:v>
                </c:pt>
                <c:pt idx="1123">
                  <c:v>46125</c:v>
                </c:pt>
                <c:pt idx="1124">
                  <c:v>46126</c:v>
                </c:pt>
                <c:pt idx="1125">
                  <c:v>46127</c:v>
                </c:pt>
                <c:pt idx="1126">
                  <c:v>46128</c:v>
                </c:pt>
                <c:pt idx="1127">
                  <c:v>46129</c:v>
                </c:pt>
                <c:pt idx="1128">
                  <c:v>46132</c:v>
                </c:pt>
                <c:pt idx="1129">
                  <c:v>46133</c:v>
                </c:pt>
                <c:pt idx="1130">
                  <c:v>46134</c:v>
                </c:pt>
                <c:pt idx="1131">
                  <c:v>46135</c:v>
                </c:pt>
                <c:pt idx="1132">
                  <c:v>46136</c:v>
                </c:pt>
                <c:pt idx="1133">
                  <c:v>46139</c:v>
                </c:pt>
                <c:pt idx="1134">
                  <c:v>46140</c:v>
                </c:pt>
                <c:pt idx="1135">
                  <c:v>46141</c:v>
                </c:pt>
                <c:pt idx="1136">
                  <c:v>46142</c:v>
                </c:pt>
                <c:pt idx="1137">
                  <c:v>46143</c:v>
                </c:pt>
                <c:pt idx="1138">
                  <c:v>46146</c:v>
                </c:pt>
                <c:pt idx="1139">
                  <c:v>46147</c:v>
                </c:pt>
                <c:pt idx="1140">
                  <c:v>46148</c:v>
                </c:pt>
                <c:pt idx="1141">
                  <c:v>46149</c:v>
                </c:pt>
                <c:pt idx="1142">
                  <c:v>46150</c:v>
                </c:pt>
                <c:pt idx="1143">
                  <c:v>46153</c:v>
                </c:pt>
                <c:pt idx="1144">
                  <c:v>46154</c:v>
                </c:pt>
                <c:pt idx="1145">
                  <c:v>46155</c:v>
                </c:pt>
                <c:pt idx="1146">
                  <c:v>46156</c:v>
                </c:pt>
                <c:pt idx="1147">
                  <c:v>46157</c:v>
                </c:pt>
                <c:pt idx="1148">
                  <c:v>46160</c:v>
                </c:pt>
                <c:pt idx="1149">
                  <c:v>46161</c:v>
                </c:pt>
                <c:pt idx="1150">
                  <c:v>46162</c:v>
                </c:pt>
                <c:pt idx="1151">
                  <c:v>46163</c:v>
                </c:pt>
                <c:pt idx="1152">
                  <c:v>46164</c:v>
                </c:pt>
                <c:pt idx="1153">
                  <c:v>46167</c:v>
                </c:pt>
                <c:pt idx="1154">
                  <c:v>46168</c:v>
                </c:pt>
                <c:pt idx="1155">
                  <c:v>46169</c:v>
                </c:pt>
                <c:pt idx="1156">
                  <c:v>46170</c:v>
                </c:pt>
                <c:pt idx="1157">
                  <c:v>46171</c:v>
                </c:pt>
                <c:pt idx="1158">
                  <c:v>46174</c:v>
                </c:pt>
                <c:pt idx="1159">
                  <c:v>46175</c:v>
                </c:pt>
                <c:pt idx="1160">
                  <c:v>46176</c:v>
                </c:pt>
                <c:pt idx="1161">
                  <c:v>46177</c:v>
                </c:pt>
                <c:pt idx="1162">
                  <c:v>46178</c:v>
                </c:pt>
                <c:pt idx="1163">
                  <c:v>46182</c:v>
                </c:pt>
                <c:pt idx="1164">
                  <c:v>46183</c:v>
                </c:pt>
                <c:pt idx="1165">
                  <c:v>46184</c:v>
                </c:pt>
                <c:pt idx="1166">
                  <c:v>46185</c:v>
                </c:pt>
                <c:pt idx="1167">
                  <c:v>46188</c:v>
                </c:pt>
                <c:pt idx="1168">
                  <c:v>46189</c:v>
                </c:pt>
                <c:pt idx="1169">
                  <c:v>46190</c:v>
                </c:pt>
                <c:pt idx="1170">
                  <c:v>46191</c:v>
                </c:pt>
                <c:pt idx="1171">
                  <c:v>46192</c:v>
                </c:pt>
                <c:pt idx="1172">
                  <c:v>46195</c:v>
                </c:pt>
                <c:pt idx="1173">
                  <c:v>46196</c:v>
                </c:pt>
                <c:pt idx="1174">
                  <c:v>46197</c:v>
                </c:pt>
                <c:pt idx="1175">
                  <c:v>46198</c:v>
                </c:pt>
                <c:pt idx="1176">
                  <c:v>46199</c:v>
                </c:pt>
                <c:pt idx="1177">
                  <c:v>46202</c:v>
                </c:pt>
                <c:pt idx="1178">
                  <c:v>46203</c:v>
                </c:pt>
                <c:pt idx="1179">
                  <c:v>46204</c:v>
                </c:pt>
                <c:pt idx="1180">
                  <c:v>46205</c:v>
                </c:pt>
                <c:pt idx="1181">
                  <c:v>46206</c:v>
                </c:pt>
                <c:pt idx="1182">
                  <c:v>46209</c:v>
                </c:pt>
                <c:pt idx="1183">
                  <c:v>46210</c:v>
                </c:pt>
                <c:pt idx="1184">
                  <c:v>46211</c:v>
                </c:pt>
                <c:pt idx="1185">
                  <c:v>46212</c:v>
                </c:pt>
                <c:pt idx="1186">
                  <c:v>46213</c:v>
                </c:pt>
                <c:pt idx="1187">
                  <c:v>46216</c:v>
                </c:pt>
                <c:pt idx="1188">
                  <c:v>46217</c:v>
                </c:pt>
                <c:pt idx="1189">
                  <c:v>46218</c:v>
                </c:pt>
                <c:pt idx="1190">
                  <c:v>46219</c:v>
                </c:pt>
                <c:pt idx="1191">
                  <c:v>46220</c:v>
                </c:pt>
                <c:pt idx="1192">
                  <c:v>46223</c:v>
                </c:pt>
                <c:pt idx="1193">
                  <c:v>46224</c:v>
                </c:pt>
                <c:pt idx="1194">
                  <c:v>46225</c:v>
                </c:pt>
                <c:pt idx="1195">
                  <c:v>46226</c:v>
                </c:pt>
                <c:pt idx="1196">
                  <c:v>46227</c:v>
                </c:pt>
                <c:pt idx="1197">
                  <c:v>46230</c:v>
                </c:pt>
                <c:pt idx="1198">
                  <c:v>46231</c:v>
                </c:pt>
                <c:pt idx="1199">
                  <c:v>46232</c:v>
                </c:pt>
                <c:pt idx="1200">
                  <c:v>46233</c:v>
                </c:pt>
                <c:pt idx="1201">
                  <c:v>46234</c:v>
                </c:pt>
                <c:pt idx="1202">
                  <c:v>46237</c:v>
                </c:pt>
                <c:pt idx="1203">
                  <c:v>46238</c:v>
                </c:pt>
                <c:pt idx="1204">
                  <c:v>46239</c:v>
                </c:pt>
                <c:pt idx="1205">
                  <c:v>46240</c:v>
                </c:pt>
                <c:pt idx="1206">
                  <c:v>46241</c:v>
                </c:pt>
                <c:pt idx="1207">
                  <c:v>46244</c:v>
                </c:pt>
                <c:pt idx="1208">
                  <c:v>46245</c:v>
                </c:pt>
                <c:pt idx="1209">
                  <c:v>46246</c:v>
                </c:pt>
                <c:pt idx="1210">
                  <c:v>46247</c:v>
                </c:pt>
                <c:pt idx="1211">
                  <c:v>46248</c:v>
                </c:pt>
                <c:pt idx="1212">
                  <c:v>46251</c:v>
                </c:pt>
                <c:pt idx="1213">
                  <c:v>46252</c:v>
                </c:pt>
                <c:pt idx="1214">
                  <c:v>46253</c:v>
                </c:pt>
                <c:pt idx="1215">
                  <c:v>46254</c:v>
                </c:pt>
                <c:pt idx="1216">
                  <c:v>46255</c:v>
                </c:pt>
                <c:pt idx="1217">
                  <c:v>46258</c:v>
                </c:pt>
                <c:pt idx="1218">
                  <c:v>46259</c:v>
                </c:pt>
                <c:pt idx="1219">
                  <c:v>46260</c:v>
                </c:pt>
                <c:pt idx="1220">
                  <c:v>46261</c:v>
                </c:pt>
                <c:pt idx="1221">
                  <c:v>46262</c:v>
                </c:pt>
                <c:pt idx="1222">
                  <c:v>46265</c:v>
                </c:pt>
                <c:pt idx="1223">
                  <c:v>46266</c:v>
                </c:pt>
                <c:pt idx="1224">
                  <c:v>46267</c:v>
                </c:pt>
                <c:pt idx="1225">
                  <c:v>46268</c:v>
                </c:pt>
                <c:pt idx="1226">
                  <c:v>46269</c:v>
                </c:pt>
                <c:pt idx="1227">
                  <c:v>46272</c:v>
                </c:pt>
                <c:pt idx="1228">
                  <c:v>46273</c:v>
                </c:pt>
                <c:pt idx="1229">
                  <c:v>46274</c:v>
                </c:pt>
                <c:pt idx="1230">
                  <c:v>46275</c:v>
                </c:pt>
                <c:pt idx="1231">
                  <c:v>46276</c:v>
                </c:pt>
                <c:pt idx="1232">
                  <c:v>46279</c:v>
                </c:pt>
                <c:pt idx="1233">
                  <c:v>46280</c:v>
                </c:pt>
                <c:pt idx="1234">
                  <c:v>46281</c:v>
                </c:pt>
                <c:pt idx="1235">
                  <c:v>46282</c:v>
                </c:pt>
                <c:pt idx="1236">
                  <c:v>46283</c:v>
                </c:pt>
                <c:pt idx="1237">
                  <c:v>46286</c:v>
                </c:pt>
                <c:pt idx="1238">
                  <c:v>46287</c:v>
                </c:pt>
                <c:pt idx="1239">
                  <c:v>46288</c:v>
                </c:pt>
                <c:pt idx="1240">
                  <c:v>46289</c:v>
                </c:pt>
                <c:pt idx="1241">
                  <c:v>46290</c:v>
                </c:pt>
                <c:pt idx="1242">
                  <c:v>46293</c:v>
                </c:pt>
                <c:pt idx="1243">
                  <c:v>46294</c:v>
                </c:pt>
                <c:pt idx="1244">
                  <c:v>46295</c:v>
                </c:pt>
                <c:pt idx="1245">
                  <c:v>46296</c:v>
                </c:pt>
                <c:pt idx="1246">
                  <c:v>46297</c:v>
                </c:pt>
                <c:pt idx="1247">
                  <c:v>46300</c:v>
                </c:pt>
                <c:pt idx="1248">
                  <c:v>46301</c:v>
                </c:pt>
                <c:pt idx="1249">
                  <c:v>46302</c:v>
                </c:pt>
                <c:pt idx="1250">
                  <c:v>46303</c:v>
                </c:pt>
                <c:pt idx="1251">
                  <c:v>46304</c:v>
                </c:pt>
                <c:pt idx="1252">
                  <c:v>46307</c:v>
                </c:pt>
                <c:pt idx="1253">
                  <c:v>46308</c:v>
                </c:pt>
                <c:pt idx="1254">
                  <c:v>46309</c:v>
                </c:pt>
                <c:pt idx="1255">
                  <c:v>46310</c:v>
                </c:pt>
                <c:pt idx="1256">
                  <c:v>46311</c:v>
                </c:pt>
                <c:pt idx="1257">
                  <c:v>46314</c:v>
                </c:pt>
                <c:pt idx="1258">
                  <c:v>46315</c:v>
                </c:pt>
                <c:pt idx="1259">
                  <c:v>46316</c:v>
                </c:pt>
                <c:pt idx="1260">
                  <c:v>46317</c:v>
                </c:pt>
                <c:pt idx="1261">
                  <c:v>46318</c:v>
                </c:pt>
                <c:pt idx="1262">
                  <c:v>46321</c:v>
                </c:pt>
                <c:pt idx="1263">
                  <c:v>46322</c:v>
                </c:pt>
                <c:pt idx="1264">
                  <c:v>46323</c:v>
                </c:pt>
              </c:numCache>
            </c:numRef>
          </c:cat>
          <c:val>
            <c:numRef>
              <c:f>Price_Normalised!$I$2:$I$1266</c:f>
              <c:numCache>
                <c:formatCode>General</c:formatCode>
                <c:ptCount val="1265"/>
                <c:pt idx="0">
                  <c:v>100</c:v>
                </c:pt>
                <c:pt idx="1">
                  <c:v>102.3255624164947</c:v>
                </c:pt>
                <c:pt idx="2">
                  <c:v>106.2790547221083</c:v>
                </c:pt>
                <c:pt idx="3">
                  <c:v>98.60464280597266</c:v>
                </c:pt>
                <c:pt idx="4">
                  <c:v>99.30232798436317</c:v>
                </c:pt>
                <c:pt idx="5">
                  <c:v>95.8139481620485</c:v>
                </c:pt>
                <c:pt idx="6">
                  <c:v>94.41859754939802</c:v>
                </c:pt>
                <c:pt idx="7">
                  <c:v>94.18605117981382</c:v>
                </c:pt>
                <c:pt idx="8">
                  <c:v>96.74419287277691</c:v>
                </c:pt>
                <c:pt idx="9">
                  <c:v>94.41859754939802</c:v>
                </c:pt>
                <c:pt idx="10">
                  <c:v>98.83722208244109</c:v>
                </c:pt>
                <c:pt idx="11">
                  <c:v>103.488366659561</c:v>
                </c:pt>
                <c:pt idx="12">
                  <c:v>103.488366659561</c:v>
                </c:pt>
                <c:pt idx="13">
                  <c:v>100.6976720156368</c:v>
                </c:pt>
                <c:pt idx="14">
                  <c:v>98.60464280597266</c:v>
                </c:pt>
                <c:pt idx="15">
                  <c:v>94.65115708173589</c:v>
                </c:pt>
                <c:pt idx="16">
                  <c:v>95.58139521108745</c:v>
                </c:pt>
                <c:pt idx="17">
                  <c:v>98.37207669225792</c:v>
                </c:pt>
                <c:pt idx="18">
                  <c:v>106.2790547221083</c:v>
                </c:pt>
                <c:pt idx="19">
                  <c:v>107.4418326396672</c:v>
                </c:pt>
                <c:pt idx="20">
                  <c:v>108.3720839317725</c:v>
                </c:pt>
                <c:pt idx="21">
                  <c:v>104.6511709026273</c:v>
                </c:pt>
                <c:pt idx="22">
                  <c:v>105.8139619829399</c:v>
                </c:pt>
                <c:pt idx="23">
                  <c:v>104.4185982075357</c:v>
                </c:pt>
                <c:pt idx="24">
                  <c:v>103.488366659561</c:v>
                </c:pt>
                <c:pt idx="25">
                  <c:v>102.0930094655336</c:v>
                </c:pt>
                <c:pt idx="26">
                  <c:v>102.5581153674557</c:v>
                </c:pt>
                <c:pt idx="27">
                  <c:v>103.0232475948852</c:v>
                </c:pt>
                <c:pt idx="28">
                  <c:v>108.3720839317725</c:v>
                </c:pt>
                <c:pt idx="29">
                  <c:v>114.6511518166344</c:v>
                </c:pt>
                <c:pt idx="30">
                  <c:v>110.2325338649682</c:v>
                </c:pt>
                <c:pt idx="31">
                  <c:v>107.4418326396672</c:v>
                </c:pt>
                <c:pt idx="32">
                  <c:v>113.2557946226071</c:v>
                </c:pt>
                <c:pt idx="33">
                  <c:v>116.7441744449217</c:v>
                </c:pt>
                <c:pt idx="34">
                  <c:v>116.2790817057534</c:v>
                </c:pt>
                <c:pt idx="35">
                  <c:v>109.3023352238777</c:v>
                </c:pt>
                <c:pt idx="36">
                  <c:v>115.3488304136481</c:v>
                </c:pt>
                <c:pt idx="37">
                  <c:v>118.1395316389491</c:v>
                </c:pt>
                <c:pt idx="38">
                  <c:v>119.9999947348985</c:v>
                </c:pt>
                <c:pt idx="39">
                  <c:v>118.8372102359628</c:v>
                </c:pt>
                <c:pt idx="40">
                  <c:v>122.5581364278616</c:v>
                </c:pt>
                <c:pt idx="41">
                  <c:v>126.2790626197605</c:v>
                </c:pt>
                <c:pt idx="42">
                  <c:v>125.116264958071</c:v>
                </c:pt>
                <c:pt idx="43">
                  <c:v>125.5813840227468</c:v>
                </c:pt>
                <c:pt idx="44">
                  <c:v>126.5116221520984</c:v>
                </c:pt>
                <c:pt idx="45">
                  <c:v>130.9302269410109</c:v>
                </c:pt>
                <c:pt idx="46">
                  <c:v>132.0930114399467</c:v>
                </c:pt>
                <c:pt idx="47">
                  <c:v>130.4651078763351</c:v>
                </c:pt>
                <c:pt idx="48">
                  <c:v>134.1860603937414</c:v>
                </c:pt>
                <c:pt idx="49">
                  <c:v>138.1395329552245</c:v>
                </c:pt>
                <c:pt idx="50">
                  <c:v>139.5348638237444</c:v>
                </c:pt>
                <c:pt idx="51">
                  <c:v>143.0232699715665</c:v>
                </c:pt>
                <c:pt idx="52">
                  <c:v>149.3023115309211</c:v>
                </c:pt>
                <c:pt idx="53">
                  <c:v>146.2790639360359</c:v>
                </c:pt>
                <c:pt idx="54">
                  <c:v>146.2790639360359</c:v>
                </c:pt>
                <c:pt idx="55">
                  <c:v>148.837205628999</c:v>
                </c:pt>
                <c:pt idx="56">
                  <c:v>144.8837067420085</c:v>
                </c:pt>
                <c:pt idx="57">
                  <c:v>147.6744211300632</c:v>
                </c:pt>
                <c:pt idx="58">
                  <c:v>140.6976614854339</c:v>
                </c:pt>
                <c:pt idx="59">
                  <c:v>138.8371983894844</c:v>
                </c:pt>
                <c:pt idx="60">
                  <c:v>132.3255709722846</c:v>
                </c:pt>
                <c:pt idx="61">
                  <c:v>135.5813912622613</c:v>
                </c:pt>
                <c:pt idx="62">
                  <c:v>147.441874760479</c:v>
                </c:pt>
                <c:pt idx="63">
                  <c:v>149.9999901279347</c:v>
                </c:pt>
                <c:pt idx="64">
                  <c:v>147.441874760479</c:v>
                </c:pt>
                <c:pt idx="65">
                  <c:v>156.5116175451346</c:v>
                </c:pt>
                <c:pt idx="66">
                  <c:v>157.6744283695778</c:v>
                </c:pt>
                <c:pt idx="67">
                  <c:v>160.9302354968008</c:v>
                </c:pt>
                <c:pt idx="68">
                  <c:v>159.481885056385</c:v>
                </c:pt>
                <c:pt idx="69">
                  <c:v>165.1523598612619</c:v>
                </c:pt>
                <c:pt idx="70">
                  <c:v>166.3337170056657</c:v>
                </c:pt>
                <c:pt idx="71">
                  <c:v>166.8062467006735</c:v>
                </c:pt>
                <c:pt idx="72">
                  <c:v>168.2238621112043</c:v>
                </c:pt>
                <c:pt idx="73">
                  <c:v>167.9875906823236</c:v>
                </c:pt>
                <c:pt idx="74">
                  <c:v>160.6632553635424</c:v>
                </c:pt>
                <c:pt idx="75">
                  <c:v>162.3171290402003</c:v>
                </c:pt>
                <c:pt idx="76">
                  <c:v>159.481885056385</c:v>
                </c:pt>
                <c:pt idx="77">
                  <c:v>157.8279982169734</c:v>
                </c:pt>
                <c:pt idx="78">
                  <c:v>157.8279982169734</c:v>
                </c:pt>
                <c:pt idx="79">
                  <c:v>153.5751651481346</c:v>
                </c:pt>
                <c:pt idx="80">
                  <c:v>156.646667398077</c:v>
                </c:pt>
                <c:pt idx="81">
                  <c:v>146.7233595243613</c:v>
                </c:pt>
                <c:pt idx="82">
                  <c:v>147.9046903432576</c:v>
                </c:pt>
                <c:pt idx="83">
                  <c:v>152.1575497376038</c:v>
                </c:pt>
                <c:pt idx="84">
                  <c:v>156.4103828064426</c:v>
                </c:pt>
                <c:pt idx="85">
                  <c:v>158.0642959713615</c:v>
                </c:pt>
                <c:pt idx="86">
                  <c:v>163.4984993473578</c:v>
                </c:pt>
                <c:pt idx="87">
                  <c:v>161.1357718957965</c:v>
                </c:pt>
                <c:pt idx="88">
                  <c:v>161.1357718957965</c:v>
                </c:pt>
                <c:pt idx="89">
                  <c:v>151.6850068798423</c:v>
                </c:pt>
                <c:pt idx="90">
                  <c:v>153.5751651481346</c:v>
                </c:pt>
                <c:pt idx="91">
                  <c:v>154.756495967031</c:v>
                </c:pt>
                <c:pt idx="92">
                  <c:v>161.8445730196851</c:v>
                </c:pt>
                <c:pt idx="93">
                  <c:v>166.5699752717928</c:v>
                </c:pt>
                <c:pt idx="94">
                  <c:v>150.9761925932</c:v>
                </c:pt>
                <c:pt idx="95">
                  <c:v>151.2124640220808</c:v>
                </c:pt>
                <c:pt idx="96">
                  <c:v>157.1192102558385</c:v>
                </c:pt>
                <c:pt idx="97">
                  <c:v>163.4984993473578</c:v>
                </c:pt>
                <c:pt idx="98">
                  <c:v>168.2238621112043</c:v>
                </c:pt>
                <c:pt idx="99">
                  <c:v>173.6580523244469</c:v>
                </c:pt>
                <c:pt idx="100">
                  <c:v>167.7513192534428</c:v>
                </c:pt>
                <c:pt idx="101">
                  <c:v>167.2787763956813</c:v>
                </c:pt>
                <c:pt idx="102">
                  <c:v>171.2953643611467</c:v>
                </c:pt>
                <c:pt idx="103">
                  <c:v>175.075654572224</c:v>
                </c:pt>
                <c:pt idx="104">
                  <c:v>174.6031512027236</c:v>
                </c:pt>
                <c:pt idx="105">
                  <c:v>174.1306083449621</c:v>
                </c:pt>
                <c:pt idx="106">
                  <c:v>184.526472239193</c:v>
                </c:pt>
                <c:pt idx="107">
                  <c:v>184.526472239193</c:v>
                </c:pt>
                <c:pt idx="108">
                  <c:v>190.4332184729508</c:v>
                </c:pt>
                <c:pt idx="109">
                  <c:v>189.2518481657933</c:v>
                </c:pt>
                <c:pt idx="110">
                  <c:v>184.526472239193</c:v>
                </c:pt>
                <c:pt idx="111">
                  <c:v>177.6746402899123</c:v>
                </c:pt>
                <c:pt idx="112">
                  <c:v>181.6912414181314</c:v>
                </c:pt>
                <c:pt idx="113">
                  <c:v>179.0922688631968</c:v>
                </c:pt>
                <c:pt idx="114">
                  <c:v>179.0922688631968</c:v>
                </c:pt>
                <c:pt idx="115">
                  <c:v>182.4000293792662</c:v>
                </c:pt>
                <c:pt idx="116">
                  <c:v>185.7078030580894</c:v>
                </c:pt>
                <c:pt idx="117">
                  <c:v>186.1803327530972</c:v>
                </c:pt>
                <c:pt idx="118">
                  <c:v>181.2186722348625</c:v>
                </c:pt>
                <c:pt idx="119">
                  <c:v>181.6912414181314</c:v>
                </c:pt>
                <c:pt idx="120">
                  <c:v>176.729567737143</c:v>
                </c:pt>
                <c:pt idx="121">
                  <c:v>160.4269444464006</c:v>
                </c:pt>
                <c:pt idx="122">
                  <c:v>165.8611609851505</c:v>
                </c:pt>
                <c:pt idx="123">
                  <c:v>173.4217940583198</c:v>
                </c:pt>
                <c:pt idx="124">
                  <c:v>172.949264363312</c:v>
                </c:pt>
                <c:pt idx="125">
                  <c:v>172.4767215055505</c:v>
                </c:pt>
                <c:pt idx="126">
                  <c:v>169.1689346639737</c:v>
                </c:pt>
                <c:pt idx="127">
                  <c:v>170.8228346661389</c:v>
                </c:pt>
                <c:pt idx="128">
                  <c:v>177.6746402899123</c:v>
                </c:pt>
                <c:pt idx="129">
                  <c:v>174.6031512027236</c:v>
                </c:pt>
                <c:pt idx="130">
                  <c:v>166.5699752717928</c:v>
                </c:pt>
                <c:pt idx="131">
                  <c:v>161.8445730196851</c:v>
                </c:pt>
                <c:pt idx="132">
                  <c:v>158.0642959713615</c:v>
                </c:pt>
                <c:pt idx="133">
                  <c:v>157.1192102558385</c:v>
                </c:pt>
                <c:pt idx="134">
                  <c:v>158.3005147492275</c:v>
                </c:pt>
                <c:pt idx="135">
                  <c:v>159.481885056385</c:v>
                </c:pt>
                <c:pt idx="136">
                  <c:v>165.388618127389</c:v>
                </c:pt>
                <c:pt idx="137">
                  <c:v>174.1306083449621</c:v>
                </c:pt>
                <c:pt idx="138">
                  <c:v>170.3502918083774</c:v>
                </c:pt>
                <c:pt idx="139">
                  <c:v>176.96582600327</c:v>
                </c:pt>
                <c:pt idx="140">
                  <c:v>181.9274996842585</c:v>
                </c:pt>
                <c:pt idx="141">
                  <c:v>184.526472239193</c:v>
                </c:pt>
                <c:pt idx="142">
                  <c:v>183.3451019320356</c:v>
                </c:pt>
                <c:pt idx="143">
                  <c:v>179.0922688631968</c:v>
                </c:pt>
                <c:pt idx="144">
                  <c:v>176.96582600327</c:v>
                </c:pt>
                <c:pt idx="145">
                  <c:v>176.2570248793815</c:v>
                </c:pt>
                <c:pt idx="146">
                  <c:v>179.5647985582046</c:v>
                </c:pt>
                <c:pt idx="147">
                  <c:v>176.4932831455085</c:v>
                </c:pt>
                <c:pt idx="148">
                  <c:v>171.2953643611467</c:v>
                </c:pt>
                <c:pt idx="149">
                  <c:v>185.2352733630816</c:v>
                </c:pt>
                <c:pt idx="150">
                  <c:v>183.0999061561475</c:v>
                </c:pt>
                <c:pt idx="151">
                  <c:v>181.1826326152371</c:v>
                </c:pt>
                <c:pt idx="152">
                  <c:v>185.97582304889</c:v>
                </c:pt>
                <c:pt idx="153">
                  <c:v>181.1826326152371</c:v>
                </c:pt>
                <c:pt idx="154">
                  <c:v>176.8687638575003</c:v>
                </c:pt>
                <c:pt idx="155">
                  <c:v>161.2908817853749</c:v>
                </c:pt>
                <c:pt idx="156">
                  <c:v>153.8614418783144</c:v>
                </c:pt>
                <c:pt idx="157">
                  <c:v>153.6217744589796</c:v>
                </c:pt>
                <c:pt idx="158">
                  <c:v>144.5147284303436</c:v>
                </c:pt>
                <c:pt idx="159">
                  <c:v>127.2592270738889</c:v>
                </c:pt>
                <c:pt idx="160">
                  <c:v>127.4988813304701</c:v>
                </c:pt>
                <c:pt idx="161">
                  <c:v>131.3334415750446</c:v>
                </c:pt>
                <c:pt idx="162">
                  <c:v>120.7884173559068</c:v>
                </c:pt>
                <c:pt idx="163">
                  <c:v>123.9040016679841</c:v>
                </c:pt>
                <c:pt idx="164">
                  <c:v>128.9368463582182</c:v>
                </c:pt>
                <c:pt idx="165">
                  <c:v>134.209358467787</c:v>
                </c:pt>
                <c:pt idx="166">
                  <c:v>133.0110740221275</c:v>
                </c:pt>
                <c:pt idx="167">
                  <c:v>129.176513777553</c:v>
                </c:pt>
                <c:pt idx="168">
                  <c:v>126.0609294654757</c:v>
                </c:pt>
                <c:pt idx="169">
                  <c:v>125.1022992763974</c:v>
                </c:pt>
                <c:pt idx="170">
                  <c:v>124.6229776004813</c:v>
                </c:pt>
                <c:pt idx="171">
                  <c:v>113.8382991247624</c:v>
                </c:pt>
                <c:pt idx="172">
                  <c:v>115.2762378270031</c:v>
                </c:pt>
                <c:pt idx="173">
                  <c:v>120.7884173559068</c:v>
                </c:pt>
                <c:pt idx="174">
                  <c:v>115.9952400850077</c:v>
                </c:pt>
                <c:pt idx="175">
                  <c:v>111.6813581645172</c:v>
                </c:pt>
                <c:pt idx="176">
                  <c:v>113.8382991247624</c:v>
                </c:pt>
                <c:pt idx="177">
                  <c:v>116.953870274086</c:v>
                </c:pt>
                <c:pt idx="178">
                  <c:v>111.2020233258474</c:v>
                </c:pt>
                <c:pt idx="179">
                  <c:v>115.7555595029191</c:v>
                </c:pt>
                <c:pt idx="180">
                  <c:v>114.3176076379248</c:v>
                </c:pt>
                <c:pt idx="181">
                  <c:v>119.8297740040748</c:v>
                </c:pt>
                <c:pt idx="182">
                  <c:v>121.5074064511577</c:v>
                </c:pt>
                <c:pt idx="183">
                  <c:v>118.3918353018341</c:v>
                </c:pt>
                <c:pt idx="184">
                  <c:v>119.8297740040748</c:v>
                </c:pt>
                <c:pt idx="185">
                  <c:v>121.5074064511577</c:v>
                </c:pt>
                <c:pt idx="186">
                  <c:v>115.9952400850077</c:v>
                </c:pt>
                <c:pt idx="187">
                  <c:v>114.5572882200133</c:v>
                </c:pt>
                <c:pt idx="188">
                  <c:v>115.0366098959293</c:v>
                </c:pt>
                <c:pt idx="189">
                  <c:v>119.3504786536662</c:v>
                </c:pt>
                <c:pt idx="190">
                  <c:v>112.8796557729304</c:v>
                </c:pt>
                <c:pt idx="191">
                  <c:v>109.2847629476908</c:v>
                </c:pt>
                <c:pt idx="192">
                  <c:v>109.0450955283559</c:v>
                </c:pt>
                <c:pt idx="193">
                  <c:v>114.7969161510871</c:v>
                </c:pt>
                <c:pt idx="194">
                  <c:v>119.3504786536662</c:v>
                </c:pt>
                <c:pt idx="195">
                  <c:v>122.9453583161521</c:v>
                </c:pt>
                <c:pt idx="196">
                  <c:v>118.6314763956616</c:v>
                </c:pt>
                <c:pt idx="197">
                  <c:v>120.3090825172371</c:v>
                </c:pt>
                <c:pt idx="198">
                  <c:v>119.8297740040748</c:v>
                </c:pt>
                <c:pt idx="199">
                  <c:v>127.4988813304701</c:v>
                </c:pt>
                <c:pt idx="200">
                  <c:v>124.3833365066539</c:v>
                </c:pt>
                <c:pt idx="201">
                  <c:v>124.8626186943088</c:v>
                </c:pt>
                <c:pt idx="202">
                  <c:v>123.9040016679841</c:v>
                </c:pt>
                <c:pt idx="203">
                  <c:v>125.3419403702248</c:v>
                </c:pt>
                <c:pt idx="204">
                  <c:v>125.3419403702248</c:v>
                </c:pt>
                <c:pt idx="205">
                  <c:v>127.4988813304701</c:v>
                </c:pt>
                <c:pt idx="206">
                  <c:v>127.9782161691398</c:v>
                </c:pt>
                <c:pt idx="207">
                  <c:v>126.5402643041454</c:v>
                </c:pt>
                <c:pt idx="208">
                  <c:v>131.8127500882069</c:v>
                </c:pt>
                <c:pt idx="209">
                  <c:v>123.4246799920681</c:v>
                </c:pt>
                <c:pt idx="210">
                  <c:v>124.3833365066539</c:v>
                </c:pt>
                <c:pt idx="211">
                  <c:v>124.3833365066539</c:v>
                </c:pt>
                <c:pt idx="212">
                  <c:v>121.9867149643201</c:v>
                </c:pt>
                <c:pt idx="213">
                  <c:v>120.5487630993257</c:v>
                </c:pt>
                <c:pt idx="214">
                  <c:v>121.0280847752417</c:v>
                </c:pt>
                <c:pt idx="215">
                  <c:v>123.4246799920681</c:v>
                </c:pt>
                <c:pt idx="216">
                  <c:v>117.9125267886718</c:v>
                </c:pt>
                <c:pt idx="217">
                  <c:v>123.1849994099796</c:v>
                </c:pt>
                <c:pt idx="218">
                  <c:v>128.9368463582182</c:v>
                </c:pt>
                <c:pt idx="219">
                  <c:v>131.8127500882069</c:v>
                </c:pt>
                <c:pt idx="220">
                  <c:v>131.093760992956</c:v>
                </c:pt>
                <c:pt idx="221">
                  <c:v>126.7798922352192</c:v>
                </c:pt>
                <c:pt idx="222">
                  <c:v>124.1436295990579</c:v>
                </c:pt>
                <c:pt idx="223">
                  <c:v>124.6229776004813</c:v>
                </c:pt>
                <c:pt idx="224">
                  <c:v>123.9040016679841</c:v>
                </c:pt>
                <c:pt idx="225">
                  <c:v>129.4161680341342</c:v>
                </c:pt>
                <c:pt idx="226">
                  <c:v>122.2263560581475</c:v>
                </c:pt>
                <c:pt idx="227">
                  <c:v>120.3090825172371</c:v>
                </c:pt>
                <c:pt idx="228">
                  <c:v>109.0450955283559</c:v>
                </c:pt>
                <c:pt idx="229">
                  <c:v>113.8382991247624</c:v>
                </c:pt>
                <c:pt idx="230">
                  <c:v>111.441703907936</c:v>
                </c:pt>
                <c:pt idx="231">
                  <c:v>115.2762378270031</c:v>
                </c:pt>
                <c:pt idx="232">
                  <c:v>115.7555595029191</c:v>
                </c:pt>
                <c:pt idx="233">
                  <c:v>114.5572882200133</c:v>
                </c:pt>
                <c:pt idx="234">
                  <c:v>123.1849994099796</c:v>
                </c:pt>
                <c:pt idx="235">
                  <c:v>128.4575378450558</c:v>
                </c:pt>
                <c:pt idx="236">
                  <c:v>130.8541198991286</c:v>
                </c:pt>
                <c:pt idx="237">
                  <c:v>124.6229776004813</c:v>
                </c:pt>
                <c:pt idx="238">
                  <c:v>122.9453583161521</c:v>
                </c:pt>
                <c:pt idx="239">
                  <c:v>123.4246799920681</c:v>
                </c:pt>
                <c:pt idx="240">
                  <c:v>121.2677127063155</c:v>
                </c:pt>
                <c:pt idx="241">
                  <c:v>118.1521678824992</c:v>
                </c:pt>
                <c:pt idx="242">
                  <c:v>119.1107980715776</c:v>
                </c:pt>
                <c:pt idx="243">
                  <c:v>114.7969161510871</c:v>
                </c:pt>
                <c:pt idx="244">
                  <c:v>119.3504786536662</c:v>
                </c:pt>
                <c:pt idx="245">
                  <c:v>119.3504786536662</c:v>
                </c:pt>
                <c:pt idx="246">
                  <c:v>114.0779665440973</c:v>
                </c:pt>
                <c:pt idx="247">
                  <c:v>117.4331787872484</c:v>
                </c:pt>
                <c:pt idx="248">
                  <c:v>124.3833365066539</c:v>
                </c:pt>
                <c:pt idx="249">
                  <c:v>120.3090825172371</c:v>
                </c:pt>
                <c:pt idx="250">
                  <c:v>119.8297740040748</c:v>
                </c:pt>
                <c:pt idx="251">
                  <c:v>125.5816209523134</c:v>
                </c:pt>
                <c:pt idx="252">
                  <c:v>114.0779665440973</c:v>
                </c:pt>
                <c:pt idx="253">
                  <c:v>112.1606666776795</c:v>
                </c:pt>
                <c:pt idx="254">
                  <c:v>115.515905246338</c:v>
                </c:pt>
                <c:pt idx="255">
                  <c:v>119.1107980715776</c:v>
                </c:pt>
                <c:pt idx="256">
                  <c:v>113.1193100295115</c:v>
                </c:pt>
                <c:pt idx="257">
                  <c:v>115.515905246338</c:v>
                </c:pt>
                <c:pt idx="258">
                  <c:v>123.1842491330188</c:v>
                </c:pt>
                <c:pt idx="259">
                  <c:v>122.4480694814382</c:v>
                </c:pt>
                <c:pt idx="260">
                  <c:v>127.6011954149653</c:v>
                </c:pt>
                <c:pt idx="261">
                  <c:v>124.9019621651124</c:v>
                </c:pt>
                <c:pt idx="262">
                  <c:v>131.03664780466</c:v>
                </c:pt>
                <c:pt idx="263">
                  <c:v>147.9683322573879</c:v>
                </c:pt>
                <c:pt idx="264">
                  <c:v>148.9498656379009</c:v>
                </c:pt>
                <c:pt idx="265">
                  <c:v>151.649138376015</c:v>
                </c:pt>
                <c:pt idx="266">
                  <c:v>149.1952588550945</c:v>
                </c:pt>
                <c:pt idx="267">
                  <c:v>150.9129718871881</c:v>
                </c:pt>
                <c:pt idx="268">
                  <c:v>148.4590923662676</c:v>
                </c:pt>
                <c:pt idx="269">
                  <c:v>149.1952588550945</c:v>
                </c:pt>
                <c:pt idx="270">
                  <c:v>148.7044855834611</c:v>
                </c:pt>
                <c:pt idx="271">
                  <c:v>147.4775589857545</c:v>
                </c:pt>
                <c:pt idx="272">
                  <c:v>148.2137123118277</c:v>
                </c:pt>
                <c:pt idx="273">
                  <c:v>147.2321526058073</c:v>
                </c:pt>
                <c:pt idx="274">
                  <c:v>152.3852917020882</c:v>
                </c:pt>
                <c:pt idx="275">
                  <c:v>156.066110983469</c:v>
                </c:pt>
                <c:pt idx="276">
                  <c:v>165.1454099273093</c:v>
                </c:pt>
                <c:pt idx="277">
                  <c:v>165.6361963616964</c:v>
                </c:pt>
                <c:pt idx="278">
                  <c:v>169.3169893175698</c:v>
                </c:pt>
                <c:pt idx="279">
                  <c:v>169.5623693720096</c:v>
                </c:pt>
                <c:pt idx="280">
                  <c:v>174.2247351966571</c:v>
                </c:pt>
                <c:pt idx="281">
                  <c:v>171.5254624585431</c:v>
                </c:pt>
                <c:pt idx="282">
                  <c:v>180.3593945106973</c:v>
                </c:pt>
                <c:pt idx="283">
                  <c:v>177.4147680436509</c:v>
                </c:pt>
                <c:pt idx="284">
                  <c:v>169.3169893175698</c:v>
                </c:pt>
                <c:pt idx="285">
                  <c:v>171.7708425129829</c:v>
                </c:pt>
                <c:pt idx="286">
                  <c:v>173.4885818705839</c:v>
                </c:pt>
                <c:pt idx="287">
                  <c:v>170.2985358608365</c:v>
                </c:pt>
                <c:pt idx="288">
                  <c:v>171.5254624585431</c:v>
                </c:pt>
                <c:pt idx="289">
                  <c:v>168.5808096659892</c:v>
                </c:pt>
                <c:pt idx="290">
                  <c:v>172.9977954361969</c:v>
                </c:pt>
                <c:pt idx="291">
                  <c:v>181.5863342711576</c:v>
                </c:pt>
                <c:pt idx="292">
                  <c:v>179.8686344018177</c:v>
                </c:pt>
                <c:pt idx="293">
                  <c:v>178.6417078041111</c:v>
                </c:pt>
                <c:pt idx="294">
                  <c:v>180.1140407817649</c:v>
                </c:pt>
                <c:pt idx="295">
                  <c:v>179.3778611301843</c:v>
                </c:pt>
                <c:pt idx="296">
                  <c:v>179.8686344018177</c:v>
                </c:pt>
                <c:pt idx="297">
                  <c:v>189.9294930516785</c:v>
                </c:pt>
                <c:pt idx="298">
                  <c:v>190.174886268872</c:v>
                </c:pt>
                <c:pt idx="299">
                  <c:v>198.0272586150058</c:v>
                </c:pt>
                <c:pt idx="300">
                  <c:v>188.4571600740247</c:v>
                </c:pt>
                <c:pt idx="301">
                  <c:v>190.174886268872</c:v>
                </c:pt>
                <c:pt idx="302">
                  <c:v>189.6841129972386</c:v>
                </c:pt>
                <c:pt idx="303">
                  <c:v>188.7025664539719</c:v>
                </c:pt>
                <c:pt idx="304">
                  <c:v>188.4571600740247</c:v>
                </c:pt>
                <c:pt idx="305">
                  <c:v>184.2856201720253</c:v>
                </c:pt>
                <c:pt idx="306">
                  <c:v>179.3778611301843</c:v>
                </c:pt>
                <c:pt idx="307">
                  <c:v>184.0402137920781</c:v>
                </c:pt>
                <c:pt idx="308">
                  <c:v>186.9848534218783</c:v>
                </c:pt>
                <c:pt idx="309">
                  <c:v>191.6472060837721</c:v>
                </c:pt>
                <c:pt idx="310">
                  <c:v>191.156419649385</c:v>
                </c:pt>
                <c:pt idx="311">
                  <c:v>191.892586138212</c:v>
                </c:pt>
                <c:pt idx="312">
                  <c:v>193.6103123330593</c:v>
                </c:pt>
                <c:pt idx="313">
                  <c:v>190.174886268872</c:v>
                </c:pt>
                <c:pt idx="314">
                  <c:v>176.6786147175776</c:v>
                </c:pt>
                <c:pt idx="315">
                  <c:v>175.4516749571174</c:v>
                </c:pt>
                <c:pt idx="316">
                  <c:v>181.0955609995243</c:v>
                </c:pt>
                <c:pt idx="317">
                  <c:v>180.3593945106973</c:v>
                </c:pt>
                <c:pt idx="318">
                  <c:v>176.6786147175776</c:v>
                </c:pt>
                <c:pt idx="319">
                  <c:v>178.1509345324777</c:v>
                </c:pt>
                <c:pt idx="320">
                  <c:v>178.6417078041111</c:v>
                </c:pt>
                <c:pt idx="321">
                  <c:v>179.8686344018177</c:v>
                </c:pt>
                <c:pt idx="322">
                  <c:v>178.8870746957973</c:v>
                </c:pt>
                <c:pt idx="323">
                  <c:v>174.4701284138507</c:v>
                </c:pt>
                <c:pt idx="324">
                  <c:v>174.4701284138507</c:v>
                </c:pt>
                <c:pt idx="325">
                  <c:v>176.6786147175776</c:v>
                </c:pt>
                <c:pt idx="326">
                  <c:v>179.3778611301843</c:v>
                </c:pt>
                <c:pt idx="327">
                  <c:v>184.776380280905</c:v>
                </c:pt>
                <c:pt idx="328">
                  <c:v>183.7948205748846</c:v>
                </c:pt>
                <c:pt idx="329">
                  <c:v>188.2117800195849</c:v>
                </c:pt>
                <c:pt idx="330">
                  <c:v>191.6472060837721</c:v>
                </c:pt>
                <c:pt idx="331">
                  <c:v>185.5125336069782</c:v>
                </c:pt>
                <c:pt idx="332">
                  <c:v>186.9848534218783</c:v>
                </c:pt>
                <c:pt idx="333">
                  <c:v>186.0033068786116</c:v>
                </c:pt>
                <c:pt idx="334">
                  <c:v>173.9793551422173</c:v>
                </c:pt>
                <c:pt idx="335">
                  <c:v>180.8501809450844</c:v>
                </c:pt>
                <c:pt idx="336">
                  <c:v>187.966399965145</c:v>
                </c:pt>
                <c:pt idx="337">
                  <c:v>192.8741458442324</c:v>
                </c:pt>
                <c:pt idx="338">
                  <c:v>195.0826189852056</c:v>
                </c:pt>
                <c:pt idx="339">
                  <c:v>195.8187723112788</c:v>
                </c:pt>
                <c:pt idx="340">
                  <c:v>197.5365116688799</c:v>
                </c:pt>
                <c:pt idx="341">
                  <c:v>190.6656595405054</c:v>
                </c:pt>
                <c:pt idx="342">
                  <c:v>193.3649191158657</c:v>
                </c:pt>
                <c:pt idx="343">
                  <c:v>183.5494536831984</c:v>
                </c:pt>
                <c:pt idx="344">
                  <c:v>185.5125336069782</c:v>
                </c:pt>
                <c:pt idx="345">
                  <c:v>181.5863342711576</c:v>
                </c:pt>
                <c:pt idx="346">
                  <c:v>187.7210067479515</c:v>
                </c:pt>
                <c:pt idx="347">
                  <c:v>180.1140407817649</c:v>
                </c:pt>
                <c:pt idx="348">
                  <c:v>180.6048008906446</c:v>
                </c:pt>
                <c:pt idx="349">
                  <c:v>175.942435065997</c:v>
                </c:pt>
                <c:pt idx="350">
                  <c:v>177.1693748264573</c:v>
                </c:pt>
                <c:pt idx="351">
                  <c:v>176.6786147175776</c:v>
                </c:pt>
                <c:pt idx="352">
                  <c:v>166.8631361221567</c:v>
                </c:pt>
                <c:pt idx="353">
                  <c:v>161.9553902430693</c:v>
                </c:pt>
                <c:pt idx="354">
                  <c:v>159.5015238849025</c:v>
                </c:pt>
                <c:pt idx="355">
                  <c:v>160.7284504826091</c:v>
                </c:pt>
                <c:pt idx="356">
                  <c:v>166.8631361221567</c:v>
                </c:pt>
                <c:pt idx="357">
                  <c:v>170.2985358608365</c:v>
                </c:pt>
                <c:pt idx="358">
                  <c:v>175.2062685771702</c:v>
                </c:pt>
                <c:pt idx="359">
                  <c:v>174.2247351966571</c:v>
                </c:pt>
                <c:pt idx="360">
                  <c:v>174.7155084682905</c:v>
                </c:pt>
                <c:pt idx="361">
                  <c:v>169.5623693720096</c:v>
                </c:pt>
                <c:pt idx="362">
                  <c:v>165.8815632533826</c:v>
                </c:pt>
                <c:pt idx="363">
                  <c:v>168.0900363943558</c:v>
                </c:pt>
                <c:pt idx="364">
                  <c:v>179.8686344018177</c:v>
                </c:pt>
                <c:pt idx="365">
                  <c:v>172.7524153817571</c:v>
                </c:pt>
                <c:pt idx="366">
                  <c:v>171.2800955668569</c:v>
                </c:pt>
                <c:pt idx="367">
                  <c:v>169.8077757519569</c:v>
                </c:pt>
                <c:pt idx="368">
                  <c:v>172.9977954361969</c:v>
                </c:pt>
                <c:pt idx="369">
                  <c:v>175.2062685771702</c:v>
                </c:pt>
                <c:pt idx="370">
                  <c:v>173.9793551422173</c:v>
                </c:pt>
                <c:pt idx="371">
                  <c:v>169.3169893175698</c:v>
                </c:pt>
                <c:pt idx="372">
                  <c:v>164.4092434384825</c:v>
                </c:pt>
                <c:pt idx="373">
                  <c:v>159.5015238849025</c:v>
                </c:pt>
                <c:pt idx="374">
                  <c:v>156.8022774722959</c:v>
                </c:pt>
                <c:pt idx="375">
                  <c:v>158.7653573960756</c:v>
                </c:pt>
                <c:pt idx="376">
                  <c:v>158.0292040700024</c:v>
                </c:pt>
                <c:pt idx="377">
                  <c:v>157.0476575267357</c:v>
                </c:pt>
                <c:pt idx="378">
                  <c:v>153.3668382453549</c:v>
                </c:pt>
                <c:pt idx="379">
                  <c:v>153.8576115169883</c:v>
                </c:pt>
                <c:pt idx="380">
                  <c:v>155.0845381146949</c:v>
                </c:pt>
                <c:pt idx="381">
                  <c:v>160.7284504826091</c:v>
                </c:pt>
                <c:pt idx="382">
                  <c:v>163.1823431662833</c:v>
                </c:pt>
                <c:pt idx="383">
                  <c:v>159.9922971565359</c:v>
                </c:pt>
                <c:pt idx="384">
                  <c:v>158.0292040700024</c:v>
                </c:pt>
                <c:pt idx="385">
                  <c:v>152.1399116476483</c:v>
                </c:pt>
                <c:pt idx="386">
                  <c:v>154.3483847886216</c:v>
                </c:pt>
                <c:pt idx="387">
                  <c:v>154.839158060255</c:v>
                </c:pt>
                <c:pt idx="388">
                  <c:v>154.839158060255</c:v>
                </c:pt>
                <c:pt idx="389">
                  <c:v>159.0107506132692</c:v>
                </c:pt>
                <c:pt idx="390">
                  <c:v>157.0476575267357</c:v>
                </c:pt>
                <c:pt idx="391">
                  <c:v>155.8207046035217</c:v>
                </c:pt>
                <c:pt idx="392">
                  <c:v>152.8760649737216</c:v>
                </c:pt>
                <c:pt idx="393">
                  <c:v>149.440652072288</c:v>
                </c:pt>
                <c:pt idx="394">
                  <c:v>145.023679464834</c:v>
                </c:pt>
                <c:pt idx="395">
                  <c:v>147.9683322573879</c:v>
                </c:pt>
                <c:pt idx="396">
                  <c:v>150.1768053983612</c:v>
                </c:pt>
                <c:pt idx="397">
                  <c:v>149.6860452894815</c:v>
                </c:pt>
                <c:pt idx="398">
                  <c:v>147.2321526058073</c:v>
                </c:pt>
                <c:pt idx="399">
                  <c:v>139.3797802596735</c:v>
                </c:pt>
                <c:pt idx="400">
                  <c:v>147.2321526058073</c:v>
                </c:pt>
                <c:pt idx="401">
                  <c:v>152.1399116476483</c:v>
                </c:pt>
                <c:pt idx="402">
                  <c:v>150.9129718871881</c:v>
                </c:pt>
                <c:pt idx="403">
                  <c:v>147.4775589857545</c:v>
                </c:pt>
                <c:pt idx="404">
                  <c:v>148.2137123118277</c:v>
                </c:pt>
                <c:pt idx="405">
                  <c:v>154.839158060255</c:v>
                </c:pt>
                <c:pt idx="406">
                  <c:v>151.6781622479193</c:v>
                </c:pt>
                <c:pt idx="407">
                  <c:v>155.1764931120297</c:v>
                </c:pt>
                <c:pt idx="408">
                  <c:v>157.9251919902801</c:v>
                </c:pt>
                <c:pt idx="409">
                  <c:v>159.1746137340567</c:v>
                </c:pt>
                <c:pt idx="410">
                  <c:v>157.9251919902801</c:v>
                </c:pt>
                <c:pt idx="411">
                  <c:v>158.9247320178521</c:v>
                </c:pt>
                <c:pt idx="412">
                  <c:v>157.17556000442</c:v>
                </c:pt>
                <c:pt idx="413">
                  <c:v>150.9285170993055</c:v>
                </c:pt>
                <c:pt idx="414">
                  <c:v>150.4287405041427</c:v>
                </c:pt>
                <c:pt idx="415">
                  <c:v>150.1788719506918</c:v>
                </c:pt>
                <c:pt idx="416">
                  <c:v>152.9275576661885</c:v>
                </c:pt>
                <c:pt idx="417">
                  <c:v>153.9270976937605</c:v>
                </c:pt>
                <c:pt idx="418">
                  <c:v>151.6781622479193</c:v>
                </c:pt>
                <c:pt idx="419">
                  <c:v>151.9280439641239</c:v>
                </c:pt>
                <c:pt idx="420">
                  <c:v>148.9294633696689</c:v>
                </c:pt>
                <c:pt idx="421">
                  <c:v>148.429686774506</c:v>
                </c:pt>
                <c:pt idx="422">
                  <c:v>148.6795816534643</c:v>
                </c:pt>
                <c:pt idx="423">
                  <c:v>144.6814873569447</c:v>
                </c:pt>
                <c:pt idx="424">
                  <c:v>141.1831170045732</c:v>
                </c:pt>
                <c:pt idx="425">
                  <c:v>138.1845495728719</c:v>
                </c:pt>
                <c:pt idx="426">
                  <c:v>141.9327753159406</c:v>
                </c:pt>
                <c:pt idx="427">
                  <c:v>144.4316056407401</c:v>
                </c:pt>
                <c:pt idx="428">
                  <c:v>146.1807513286648</c:v>
                </c:pt>
                <c:pt idx="429">
                  <c:v>148.6795816534643</c:v>
                </c:pt>
                <c:pt idx="430">
                  <c:v>144.6814873569447</c:v>
                </c:pt>
                <c:pt idx="431">
                  <c:v>145.4311061800511</c:v>
                </c:pt>
                <c:pt idx="432">
                  <c:v>146.1807513286648</c:v>
                </c:pt>
                <c:pt idx="433">
                  <c:v>146.6805279238277</c:v>
                </c:pt>
                <c:pt idx="434">
                  <c:v>143.681934166619</c:v>
                </c:pt>
                <c:pt idx="435">
                  <c:v>141.1831170045732</c:v>
                </c:pt>
                <c:pt idx="436">
                  <c:v>148.1798182210551</c:v>
                </c:pt>
                <c:pt idx="437">
                  <c:v>156.1760463023554</c:v>
                </c:pt>
                <c:pt idx="438">
                  <c:v>149.9289902344872</c:v>
                </c:pt>
                <c:pt idx="439">
                  <c:v>145.9308959379676</c:v>
                </c:pt>
                <c:pt idx="440">
                  <c:v>149.4292399648317</c:v>
                </c:pt>
                <c:pt idx="441">
                  <c:v>151.6781622479193</c:v>
                </c:pt>
                <c:pt idx="442">
                  <c:v>144.9313559103956</c:v>
                </c:pt>
                <c:pt idx="443">
                  <c:v>142.6824336273081</c:v>
                </c:pt>
                <c:pt idx="444">
                  <c:v>143.4320787759218</c:v>
                </c:pt>
                <c:pt idx="445">
                  <c:v>142.6824336273081</c:v>
                </c:pt>
                <c:pt idx="446">
                  <c:v>140.1836033025086</c:v>
                </c:pt>
                <c:pt idx="447">
                  <c:v>140.1836033025086</c:v>
                </c:pt>
                <c:pt idx="448">
                  <c:v>142.1826701948989</c:v>
                </c:pt>
                <c:pt idx="449">
                  <c:v>140.1836033025086</c:v>
                </c:pt>
                <c:pt idx="450">
                  <c:v>136.935140991849</c:v>
                </c:pt>
                <c:pt idx="451">
                  <c:v>137.1850358708073</c:v>
                </c:pt>
                <c:pt idx="452">
                  <c:v>130.4382295332836</c:v>
                </c:pt>
                <c:pt idx="453">
                  <c:v>133.1869152487803</c:v>
                </c:pt>
                <c:pt idx="454">
                  <c:v>137.1850358708073</c:v>
                </c:pt>
                <c:pt idx="455">
                  <c:v>139.1841027631977</c:v>
                </c:pt>
                <c:pt idx="456">
                  <c:v>138.4344444518302</c:v>
                </c:pt>
                <c:pt idx="457">
                  <c:v>146.1807513286648</c:v>
                </c:pt>
                <c:pt idx="458">
                  <c:v>146.9304096400323</c:v>
                </c:pt>
                <c:pt idx="459">
                  <c:v>145.4311061800511</c:v>
                </c:pt>
                <c:pt idx="460">
                  <c:v>143.931842208331</c:v>
                </c:pt>
                <c:pt idx="461">
                  <c:v>145.9308959379676</c:v>
                </c:pt>
                <c:pt idx="462">
                  <c:v>150.678635383101</c:v>
                </c:pt>
                <c:pt idx="463">
                  <c:v>152.1779256803284</c:v>
                </c:pt>
                <c:pt idx="464">
                  <c:v>154.4268742889234</c:v>
                </c:pt>
                <c:pt idx="465">
                  <c:v>157.9251919902801</c:v>
                </c:pt>
                <c:pt idx="466">
                  <c:v>155.6762697071926</c:v>
                </c:pt>
                <c:pt idx="467">
                  <c:v>154.4268742889234</c:v>
                </c:pt>
                <c:pt idx="468">
                  <c:v>147.1803045189905</c:v>
                </c:pt>
                <c:pt idx="469">
                  <c:v>145.4311061800511</c:v>
                </c:pt>
                <c:pt idx="470">
                  <c:v>148.429686774506</c:v>
                </c:pt>
                <c:pt idx="471">
                  <c:v>151.9280439641239</c:v>
                </c:pt>
                <c:pt idx="472">
                  <c:v>150.1788719506918</c:v>
                </c:pt>
                <c:pt idx="473">
                  <c:v>156.6757965720109</c:v>
                </c:pt>
                <c:pt idx="474">
                  <c:v>165.9214069088267</c:v>
                </c:pt>
                <c:pt idx="475">
                  <c:v>165.1717617602129</c:v>
                </c:pt>
                <c:pt idx="476">
                  <c:v>162.6729445981671</c:v>
                </c:pt>
                <c:pt idx="477">
                  <c:v>160.1741142733676</c:v>
                </c:pt>
                <c:pt idx="478">
                  <c:v>156.6757965720109</c:v>
                </c:pt>
                <c:pt idx="479">
                  <c:v>156.6757965720109</c:v>
                </c:pt>
                <c:pt idx="480">
                  <c:v>155.1764931120297</c:v>
                </c:pt>
                <c:pt idx="481">
                  <c:v>153.1774525451468</c:v>
                </c:pt>
                <c:pt idx="482">
                  <c:v>149.9289902344872</c:v>
                </c:pt>
                <c:pt idx="483">
                  <c:v>151.9280439641239</c:v>
                </c:pt>
                <c:pt idx="484">
                  <c:v>157.4254417206246</c:v>
                </c:pt>
                <c:pt idx="485">
                  <c:v>156.1760463023554</c:v>
                </c:pt>
                <c:pt idx="486">
                  <c:v>152.6776891127376</c:v>
                </c:pt>
                <c:pt idx="487">
                  <c:v>151.4282805317147</c:v>
                </c:pt>
                <c:pt idx="488">
                  <c:v>148.429686774506</c:v>
                </c:pt>
                <c:pt idx="489">
                  <c:v>148.1798182210551</c:v>
                </c:pt>
                <c:pt idx="490">
                  <c:v>149.4292399648317</c:v>
                </c:pt>
                <c:pt idx="491">
                  <c:v>151.9280439641239</c:v>
                </c:pt>
                <c:pt idx="492">
                  <c:v>154.9266245585788</c:v>
                </c:pt>
                <c:pt idx="493">
                  <c:v>157.6753102740755</c:v>
                </c:pt>
                <c:pt idx="494">
                  <c:v>155.4263748282343</c:v>
                </c:pt>
                <c:pt idx="495">
                  <c:v>152.9275576661885</c:v>
                </c:pt>
                <c:pt idx="496">
                  <c:v>155.9261382606435</c:v>
                </c:pt>
                <c:pt idx="497">
                  <c:v>157.9251919902801</c:v>
                </c:pt>
                <c:pt idx="498">
                  <c:v>158.1751000319921</c:v>
                </c:pt>
                <c:pt idx="499">
                  <c:v>156.9256914509692</c:v>
                </c:pt>
                <c:pt idx="500">
                  <c:v>155.9261382606435</c:v>
                </c:pt>
                <c:pt idx="501">
                  <c:v>152.6776891127376</c:v>
                </c:pt>
                <c:pt idx="502">
                  <c:v>159.4244954502613</c:v>
                </c:pt>
                <c:pt idx="503">
                  <c:v>162.1731680030043</c:v>
                </c:pt>
                <c:pt idx="504">
                  <c:v>173.4178715577178</c:v>
                </c:pt>
                <c:pt idx="505">
                  <c:v>174.9171355294379</c:v>
                </c:pt>
                <c:pt idx="506">
                  <c:v>177.9157292866466</c:v>
                </c:pt>
                <c:pt idx="507">
                  <c:v>185.1622990565794</c:v>
                </c:pt>
                <c:pt idx="508">
                  <c:v>190.909565366531</c:v>
                </c:pt>
                <c:pt idx="509">
                  <c:v>195.6573311371718</c:v>
                </c:pt>
                <c:pt idx="510">
                  <c:v>193.4063949527684</c:v>
                </c:pt>
                <c:pt idx="511">
                  <c:v>198.9830061610243</c:v>
                </c:pt>
                <c:pt idx="512">
                  <c:v>193.1529198048043</c:v>
                </c:pt>
                <c:pt idx="513">
                  <c:v>193.9133584114504</c:v>
                </c:pt>
                <c:pt idx="514">
                  <c:v>195.4342487874965</c:v>
                </c:pt>
                <c:pt idx="515">
                  <c:v>193.4063949527684</c:v>
                </c:pt>
                <c:pt idx="516">
                  <c:v>197.2086406370141</c:v>
                </c:pt>
                <c:pt idx="517">
                  <c:v>203.0387138304805</c:v>
                </c:pt>
                <c:pt idx="518">
                  <c:v>197.7155909329424</c:v>
                </c:pt>
                <c:pt idx="519">
                  <c:v>198.9830061610243</c:v>
                </c:pt>
                <c:pt idx="520">
                  <c:v>198.2225412288707</c:v>
                </c:pt>
                <c:pt idx="521">
                  <c:v>199.7434579304242</c:v>
                </c:pt>
                <c:pt idx="522">
                  <c:v>197.2086406370141</c:v>
                </c:pt>
                <c:pt idx="523">
                  <c:v>193.9133584114504</c:v>
                </c:pt>
                <c:pt idx="524">
                  <c:v>195.1807736395323</c:v>
                </c:pt>
                <c:pt idx="525">
                  <c:v>193.6598832634863</c:v>
                </c:pt>
                <c:pt idx="526">
                  <c:v>195.1807736395323</c:v>
                </c:pt>
                <c:pt idx="527">
                  <c:v>193.4063949527684</c:v>
                </c:pt>
                <c:pt idx="528">
                  <c:v>192.6459563461223</c:v>
                </c:pt>
                <c:pt idx="529">
                  <c:v>198.2225412288707</c:v>
                </c:pt>
                <c:pt idx="530">
                  <c:v>197.4621026222246</c:v>
                </c:pt>
                <c:pt idx="531">
                  <c:v>196.1946873941427</c:v>
                </c:pt>
                <c:pt idx="532">
                  <c:v>196.1946873941427</c:v>
                </c:pt>
                <c:pt idx="533">
                  <c:v>194.4203350328862</c:v>
                </c:pt>
                <c:pt idx="534">
                  <c:v>196.7016771783321</c:v>
                </c:pt>
                <c:pt idx="535">
                  <c:v>195.9412122461785</c:v>
                </c:pt>
                <c:pt idx="536">
                  <c:v>197.2086406370141</c:v>
                </c:pt>
                <c:pt idx="537">
                  <c:v>195.9412122461785</c:v>
                </c:pt>
                <c:pt idx="538">
                  <c:v>194.1668335594146</c:v>
                </c:pt>
                <c:pt idx="539">
                  <c:v>194.9272984915682</c:v>
                </c:pt>
                <c:pt idx="540">
                  <c:v>195.1807736395323</c:v>
                </c:pt>
                <c:pt idx="541">
                  <c:v>200.2504082263525</c:v>
                </c:pt>
                <c:pt idx="542">
                  <c:v>199.9969330783883</c:v>
                </c:pt>
                <c:pt idx="543">
                  <c:v>198.4760295395886</c:v>
                </c:pt>
                <c:pt idx="544">
                  <c:v>198.9830061610243</c:v>
                </c:pt>
                <c:pt idx="545">
                  <c:v>204.8130793544907</c:v>
                </c:pt>
                <c:pt idx="546">
                  <c:v>212.1640560867568</c:v>
                </c:pt>
                <c:pt idx="547">
                  <c:v>212.6710195454388</c:v>
                </c:pt>
                <c:pt idx="548">
                  <c:v>219.0080693603408</c:v>
                </c:pt>
                <c:pt idx="549">
                  <c:v>215.2058236760952</c:v>
                </c:pt>
                <c:pt idx="550">
                  <c:v>220.0219699521975</c:v>
                </c:pt>
                <c:pt idx="551">
                  <c:v>212.9244946934029</c:v>
                </c:pt>
                <c:pt idx="552">
                  <c:v>207.0944083371829</c:v>
                </c:pt>
                <c:pt idx="553">
                  <c:v>217.9941424429768</c:v>
                </c:pt>
                <c:pt idx="554">
                  <c:v>211.9105809387926</c:v>
                </c:pt>
                <c:pt idx="555">
                  <c:v>208.3618235652648</c:v>
                </c:pt>
                <c:pt idx="556">
                  <c:v>210.1362022520287</c:v>
                </c:pt>
                <c:pt idx="557">
                  <c:v>214.6988733801669</c:v>
                </c:pt>
                <c:pt idx="558">
                  <c:v>203.292215303952</c:v>
                </c:pt>
                <c:pt idx="559">
                  <c:v>204.3061290585623</c:v>
                </c:pt>
                <c:pt idx="560">
                  <c:v>195.4342487874965</c:v>
                </c:pt>
                <c:pt idx="561">
                  <c:v>195.6877370982143</c:v>
                </c:pt>
                <c:pt idx="562">
                  <c:v>194.4203350328862</c:v>
                </c:pt>
                <c:pt idx="563">
                  <c:v>193.9133584114504</c:v>
                </c:pt>
                <c:pt idx="564">
                  <c:v>198.7295178503065</c:v>
                </c:pt>
                <c:pt idx="565">
                  <c:v>205.5735179611368</c:v>
                </c:pt>
                <c:pt idx="566">
                  <c:v>205.0665676652085</c:v>
                </c:pt>
                <c:pt idx="567">
                  <c:v>206.3339697305367</c:v>
                </c:pt>
                <c:pt idx="568">
                  <c:v>216.2197505934592</c:v>
                </c:pt>
                <c:pt idx="569">
                  <c:v>213.6849464628028</c:v>
                </c:pt>
                <c:pt idx="570">
                  <c:v>217.4871921470485</c:v>
                </c:pt>
                <c:pt idx="571">
                  <c:v>205.8270062718547</c:v>
                </c:pt>
                <c:pt idx="572">
                  <c:v>196.7016771783321</c:v>
                </c:pt>
                <c:pt idx="573">
                  <c:v>207.6013849586186</c:v>
                </c:pt>
                <c:pt idx="574">
                  <c:v>210.1362022520287</c:v>
                </c:pt>
                <c:pt idx="575">
                  <c:v>206.3339697305367</c:v>
                </c:pt>
                <c:pt idx="576">
                  <c:v>204.8130793544907</c:v>
                </c:pt>
                <c:pt idx="577">
                  <c:v>205.3200691386801</c:v>
                </c:pt>
                <c:pt idx="578">
                  <c:v>202.7852255197626</c:v>
                </c:pt>
                <c:pt idx="579">
                  <c:v>206.3339697305367</c:v>
                </c:pt>
                <c:pt idx="580">
                  <c:v>208.8687870239468</c:v>
                </c:pt>
                <c:pt idx="581">
                  <c:v>210.1362022520287</c:v>
                </c:pt>
                <c:pt idx="582">
                  <c:v>206.0804945825725</c:v>
                </c:pt>
                <c:pt idx="583">
                  <c:v>197.2086406370141</c:v>
                </c:pt>
                <c:pt idx="584">
                  <c:v>198.2225412288707</c:v>
                </c:pt>
                <c:pt idx="585">
                  <c:v>197.9690660809066</c:v>
                </c:pt>
                <c:pt idx="586">
                  <c:v>199.4899696197063</c:v>
                </c:pt>
                <c:pt idx="587">
                  <c:v>195.6877370982143</c:v>
                </c:pt>
                <c:pt idx="588">
                  <c:v>193.4063949527684</c:v>
                </c:pt>
                <c:pt idx="589">
                  <c:v>195.9412122461785</c:v>
                </c:pt>
                <c:pt idx="590">
                  <c:v>201.0108599957524</c:v>
                </c:pt>
                <c:pt idx="591">
                  <c:v>197.7155909329424</c:v>
                </c:pt>
                <c:pt idx="592">
                  <c:v>196.1946873941427</c:v>
                </c:pt>
                <c:pt idx="593">
                  <c:v>197.2086406370141</c:v>
                </c:pt>
                <c:pt idx="594">
                  <c:v>199.9969330783883</c:v>
                </c:pt>
                <c:pt idx="595">
                  <c:v>198.7295178503065</c:v>
                </c:pt>
                <c:pt idx="596">
                  <c:v>187.0693714633738</c:v>
                </c:pt>
                <c:pt idx="597">
                  <c:v>180.4788465005075</c:v>
                </c:pt>
                <c:pt idx="598">
                  <c:v>181.4927734178715</c:v>
                </c:pt>
                <c:pt idx="599">
                  <c:v>182.5067003352356</c:v>
                </c:pt>
                <c:pt idx="600">
                  <c:v>180.9857967964359</c:v>
                </c:pt>
                <c:pt idx="601">
                  <c:v>178.1975175178153</c:v>
                </c:pt>
                <c:pt idx="602">
                  <c:v>179.9718830418255</c:v>
                </c:pt>
                <c:pt idx="603">
                  <c:v>179.2114444351793</c:v>
                </c:pt>
                <c:pt idx="604">
                  <c:v>182.7601754831998</c:v>
                </c:pt>
                <c:pt idx="605">
                  <c:v>181.7462617285894</c:v>
                </c:pt>
                <c:pt idx="606">
                  <c:v>186.5624080046917</c:v>
                </c:pt>
                <c:pt idx="607">
                  <c:v>181.9997368765536</c:v>
                </c:pt>
                <c:pt idx="608">
                  <c:v>184.2810658592458</c:v>
                </c:pt>
                <c:pt idx="609">
                  <c:v>187.8298100700199</c:v>
                </c:pt>
                <c:pt idx="610">
                  <c:v>187.8298100700199</c:v>
                </c:pt>
                <c:pt idx="611">
                  <c:v>183.2671389418818</c:v>
                </c:pt>
                <c:pt idx="612">
                  <c:v>180.9857967964359</c:v>
                </c:pt>
                <c:pt idx="613">
                  <c:v>167.5512848854929</c:v>
                </c:pt>
                <c:pt idx="614">
                  <c:v>168.5652249656107</c:v>
                </c:pt>
                <c:pt idx="615">
                  <c:v>171.8604808656669</c:v>
                </c:pt>
                <c:pt idx="616">
                  <c:v>176.4231519938051</c:v>
                </c:pt>
                <c:pt idx="617">
                  <c:v>175.4092250764411</c:v>
                </c:pt>
                <c:pt idx="618">
                  <c:v>174.395298159077</c:v>
                </c:pt>
                <c:pt idx="619">
                  <c:v>174.902261617759</c:v>
                </c:pt>
                <c:pt idx="620">
                  <c:v>167.0443214268109</c:v>
                </c:pt>
                <c:pt idx="621">
                  <c:v>167.0443214268109</c:v>
                </c:pt>
                <c:pt idx="622">
                  <c:v>170.8465539483029</c:v>
                </c:pt>
                <c:pt idx="623">
                  <c:v>168.5652249656107</c:v>
                </c:pt>
                <c:pt idx="624">
                  <c:v>171.3535174069849</c:v>
                </c:pt>
                <c:pt idx="625">
                  <c:v>169.0721884242927</c:v>
                </c:pt>
                <c:pt idx="626">
                  <c:v>171.3535174069849</c:v>
                </c:pt>
                <c:pt idx="627">
                  <c:v>180.4788465005075</c:v>
                </c:pt>
                <c:pt idx="628">
                  <c:v>181.9997368765536</c:v>
                </c:pt>
                <c:pt idx="629">
                  <c:v>181.4927734178715</c:v>
                </c:pt>
                <c:pt idx="630">
                  <c:v>174.6487601442875</c:v>
                </c:pt>
                <c:pt idx="631">
                  <c:v>175.1557367657232</c:v>
                </c:pt>
                <c:pt idx="632">
                  <c:v>177.9440292070974</c:v>
                </c:pt>
                <c:pt idx="633">
                  <c:v>177.1835906004513</c:v>
                </c:pt>
                <c:pt idx="634">
                  <c:v>182.7601754831998</c:v>
                </c:pt>
                <c:pt idx="635">
                  <c:v>183.2671389418818</c:v>
                </c:pt>
                <c:pt idx="636">
                  <c:v>180.9857967964359</c:v>
                </c:pt>
                <c:pt idx="637">
                  <c:v>182.7601754831998</c:v>
                </c:pt>
                <c:pt idx="638">
                  <c:v>181.7462617285894</c:v>
                </c:pt>
                <c:pt idx="639">
                  <c:v>182.7601754831998</c:v>
                </c:pt>
                <c:pt idx="640">
                  <c:v>183.5206272525996</c:v>
                </c:pt>
                <c:pt idx="641">
                  <c:v>182.2532251872714</c:v>
                </c:pt>
                <c:pt idx="642">
                  <c:v>187.0693714633738</c:v>
                </c:pt>
                <c:pt idx="643">
                  <c:v>191.378554280794</c:v>
                </c:pt>
                <c:pt idx="644">
                  <c:v>194.1668335594146</c:v>
                </c:pt>
                <c:pt idx="645">
                  <c:v>194.6738101808503</c:v>
                </c:pt>
                <c:pt idx="646">
                  <c:v>190.3646405261837</c:v>
                </c:pt>
                <c:pt idx="647">
                  <c:v>187.5763217593021</c:v>
                </c:pt>
                <c:pt idx="648">
                  <c:v>186.5624080046917</c:v>
                </c:pt>
                <c:pt idx="649">
                  <c:v>184.0276038740353</c:v>
                </c:pt>
                <c:pt idx="650">
                  <c:v>179.2114444351793</c:v>
                </c:pt>
                <c:pt idx="651">
                  <c:v>175.9161885351231</c:v>
                </c:pt>
                <c:pt idx="652">
                  <c:v>177.9440292070974</c:v>
                </c:pt>
                <c:pt idx="653">
                  <c:v>180.4788465005075</c:v>
                </c:pt>
                <c:pt idx="654">
                  <c:v>171.1000422590208</c:v>
                </c:pt>
                <c:pt idx="655">
                  <c:v>162.9886137573548</c:v>
                </c:pt>
                <c:pt idx="656">
                  <c:v>166.0304076722006</c:v>
                </c:pt>
                <c:pt idx="657">
                  <c:v>167.0443214268109</c:v>
                </c:pt>
                <c:pt idx="658">
                  <c:v>167.2978097375288</c:v>
                </c:pt>
                <c:pt idx="659">
                  <c:v>170.593065637585</c:v>
                </c:pt>
                <c:pt idx="660">
                  <c:v>167.7645609836631</c:v>
                </c:pt>
                <c:pt idx="661">
                  <c:v>168.7953625512681</c:v>
                </c:pt>
                <c:pt idx="662">
                  <c:v>166.2183323067482</c:v>
                </c:pt>
                <c:pt idx="663">
                  <c:v>165.4452179682908</c:v>
                </c:pt>
                <c:pt idx="664">
                  <c:v>168.5376621593668</c:v>
                </c:pt>
                <c:pt idx="665">
                  <c:v>167.7645609836631</c:v>
                </c:pt>
                <c:pt idx="666">
                  <c:v>164.9298171844883</c:v>
                </c:pt>
                <c:pt idx="667">
                  <c:v>161.8373861561659</c:v>
                </c:pt>
                <c:pt idx="668">
                  <c:v>164.672116792587</c:v>
                </c:pt>
                <c:pt idx="669">
                  <c:v>164.9298171844883</c:v>
                </c:pt>
                <c:pt idx="670">
                  <c:v>167.7645609836631</c:v>
                </c:pt>
                <c:pt idx="671">
                  <c:v>164.9298171844883</c:v>
                </c:pt>
                <c:pt idx="672">
                  <c:v>167.7645609836631</c:v>
                </c:pt>
                <c:pt idx="673">
                  <c:v>167.5068474290082</c:v>
                </c:pt>
                <c:pt idx="674">
                  <c:v>165.4452179682908</c:v>
                </c:pt>
                <c:pt idx="675">
                  <c:v>170.341591228183</c:v>
                </c:pt>
                <c:pt idx="676">
                  <c:v>171.8878067423442</c:v>
                </c:pt>
                <c:pt idx="677">
                  <c:v>166.7337330905507</c:v>
                </c:pt>
                <c:pt idx="678">
                  <c:v>165.960631914847</c:v>
                </c:pt>
                <c:pt idx="679">
                  <c:v>160.548871033906</c:v>
                </c:pt>
                <c:pt idx="680">
                  <c:v>163.8990156168833</c:v>
                </c:pt>
                <c:pt idx="681">
                  <c:v>167.2491470371069</c:v>
                </c:pt>
                <c:pt idx="682">
                  <c:v>166.7337330905507</c:v>
                </c:pt>
                <c:pt idx="683">
                  <c:v>163.3836148330808</c:v>
                </c:pt>
                <c:pt idx="684">
                  <c:v>163.1259012784259</c:v>
                </c:pt>
                <c:pt idx="685">
                  <c:v>161.0642981432159</c:v>
                </c:pt>
                <c:pt idx="686">
                  <c:v>159.2603559116461</c:v>
                </c:pt>
                <c:pt idx="687">
                  <c:v>157.4564400055836</c:v>
                </c:pt>
                <c:pt idx="688">
                  <c:v>154.6216962064088</c:v>
                </c:pt>
                <c:pt idx="689">
                  <c:v>153.8486081934588</c:v>
                </c:pt>
                <c:pt idx="690">
                  <c:v>152.8177934631001</c:v>
                </c:pt>
                <c:pt idx="691">
                  <c:v>156.1679248833237</c:v>
                </c:pt>
                <c:pt idx="692">
                  <c:v>158.7449419650899</c:v>
                </c:pt>
                <c:pt idx="693">
                  <c:v>155.39482370762</c:v>
                </c:pt>
                <c:pt idx="694">
                  <c:v>161.8373861561659</c:v>
                </c:pt>
                <c:pt idx="695">
                  <c:v>164.9298171844883</c:v>
                </c:pt>
                <c:pt idx="696">
                  <c:v>154.10630858536</c:v>
                </c:pt>
                <c:pt idx="697">
                  <c:v>151.2715779489389</c:v>
                </c:pt>
                <c:pt idx="698">
                  <c:v>150.7561640023827</c:v>
                </c:pt>
                <c:pt idx="699">
                  <c:v>148.1791337578628</c:v>
                </c:pt>
                <c:pt idx="700">
                  <c:v>148.6945477044191</c:v>
                </c:pt>
                <c:pt idx="701">
                  <c:v>154.6216962064088</c:v>
                </c:pt>
                <c:pt idx="702">
                  <c:v>154.3639826517539</c:v>
                </c:pt>
                <c:pt idx="703">
                  <c:v>154.10630858536</c:v>
                </c:pt>
                <c:pt idx="704">
                  <c:v>148.1791337578628</c:v>
                </c:pt>
                <c:pt idx="705">
                  <c:v>144.5713151084917</c:v>
                </c:pt>
                <c:pt idx="706">
                  <c:v>148.6945477044191</c:v>
                </c:pt>
                <c:pt idx="707">
                  <c:v>145.6021166760967</c:v>
                </c:pt>
                <c:pt idx="708">
                  <c:v>149.2099484882215</c:v>
                </c:pt>
                <c:pt idx="709">
                  <c:v>151.2715779489389</c:v>
                </c:pt>
                <c:pt idx="710">
                  <c:v>153.5908814760501</c:v>
                </c:pt>
                <c:pt idx="711">
                  <c:v>151.5292651780865</c:v>
                </c:pt>
                <c:pt idx="712">
                  <c:v>152.5600930711988</c:v>
                </c:pt>
                <c:pt idx="713">
                  <c:v>155.1371233157187</c:v>
                </c:pt>
                <c:pt idx="714">
                  <c:v>155.1371233157187</c:v>
                </c:pt>
                <c:pt idx="715">
                  <c:v>157.7141403974849</c:v>
                </c:pt>
                <c:pt idx="716">
                  <c:v>161.579672601511</c:v>
                </c:pt>
                <c:pt idx="717">
                  <c:v>155.9102244914225</c:v>
                </c:pt>
                <c:pt idx="718">
                  <c:v>154.8794229238175</c:v>
                </c:pt>
                <c:pt idx="719">
                  <c:v>148.1791337578628</c:v>
                </c:pt>
                <c:pt idx="720">
                  <c:v>141.7365713093169</c:v>
                </c:pt>
                <c:pt idx="721">
                  <c:v>140.9634438081058</c:v>
                </c:pt>
                <c:pt idx="722">
                  <c:v>139.9326422405007</c:v>
                </c:pt>
                <c:pt idx="723">
                  <c:v>136.5825108202772</c:v>
                </c:pt>
                <c:pt idx="724">
                  <c:v>140.190342632402</c:v>
                </c:pt>
                <c:pt idx="725">
                  <c:v>144.0559011619355</c:v>
                </c:pt>
                <c:pt idx="726">
                  <c:v>148.4368473125178</c:v>
                </c:pt>
                <c:pt idx="727">
                  <c:v>143.7981876072806</c:v>
                </c:pt>
                <c:pt idx="728">
                  <c:v>142.5096856477743</c:v>
                </c:pt>
                <c:pt idx="729">
                  <c:v>143.5404872153793</c:v>
                </c:pt>
                <c:pt idx="730">
                  <c:v>148.9522480963203</c:v>
                </c:pt>
                <c:pt idx="731">
                  <c:v>147.6637329740604</c:v>
                </c:pt>
                <c:pt idx="732">
                  <c:v>148.4368473125178</c:v>
                </c:pt>
                <c:pt idx="733">
                  <c:v>153.3331810841489</c:v>
                </c:pt>
                <c:pt idx="734">
                  <c:v>173.9494098775541</c:v>
                </c:pt>
                <c:pt idx="735">
                  <c:v>175.2379381625678</c:v>
                </c:pt>
                <c:pt idx="736">
                  <c:v>188.1230762224134</c:v>
                </c:pt>
                <c:pt idx="737">
                  <c:v>189.4115781819197</c:v>
                </c:pt>
                <c:pt idx="738">
                  <c:v>184.7729316394361</c:v>
                </c:pt>
                <c:pt idx="739">
                  <c:v>182.1959013949162</c:v>
                </c:pt>
                <c:pt idx="740">
                  <c:v>179.8765847050513</c:v>
                </c:pt>
                <c:pt idx="741">
                  <c:v>173.6917094856529</c:v>
                </c:pt>
                <c:pt idx="742">
                  <c:v>180.6496990435087</c:v>
                </c:pt>
                <c:pt idx="743">
                  <c:v>172.6608947552942</c:v>
                </c:pt>
                <c:pt idx="744">
                  <c:v>168.0222482128107</c:v>
                </c:pt>
                <c:pt idx="745">
                  <c:v>173.6917094856529</c:v>
                </c:pt>
                <c:pt idx="746">
                  <c:v>172.6608947552942</c:v>
                </c:pt>
                <c:pt idx="747">
                  <c:v>176.2687528929264</c:v>
                </c:pt>
                <c:pt idx="748">
                  <c:v>176.7841536767289</c:v>
                </c:pt>
                <c:pt idx="749">
                  <c:v>173.9494098775541</c:v>
                </c:pt>
                <c:pt idx="750">
                  <c:v>170.5992916200842</c:v>
                </c:pt>
                <c:pt idx="751">
                  <c:v>165.7029315229458</c:v>
                </c:pt>
                <c:pt idx="752">
                  <c:v>164.4144164006858</c:v>
                </c:pt>
                <c:pt idx="753">
                  <c:v>159.5180563035473</c:v>
                </c:pt>
                <c:pt idx="754">
                  <c:v>157.4564400055836</c:v>
                </c:pt>
                <c:pt idx="755">
                  <c:v>151.013864394284</c:v>
                </c:pt>
                <c:pt idx="756">
                  <c:v>151.013864394284</c:v>
                </c:pt>
                <c:pt idx="757">
                  <c:v>153.0754938550014</c:v>
                </c:pt>
                <c:pt idx="758">
                  <c:v>152.0446791246427</c:v>
                </c:pt>
                <c:pt idx="759">
                  <c:v>151.7869787327414</c:v>
                </c:pt>
                <c:pt idx="760">
                  <c:v>151.013864394284</c:v>
                </c:pt>
                <c:pt idx="761">
                  <c:v>158.2295411812874</c:v>
                </c:pt>
                <c:pt idx="762">
                  <c:v>157.4564400055836</c:v>
                </c:pt>
                <c:pt idx="763">
                  <c:v>152.8177934631001</c:v>
                </c:pt>
                <c:pt idx="764">
                  <c:v>153.5908814760501</c:v>
                </c:pt>
                <c:pt idx="765">
                  <c:v>157.7141403974849</c:v>
                </c:pt>
                <c:pt idx="766">
                  <c:v>161.0642981432159</c:v>
                </c:pt>
                <c:pt idx="767">
                  <c:v>147.9482985462594</c:v>
                </c:pt>
                <c:pt idx="768">
                  <c:v>147.9482985462594</c:v>
                </c:pt>
                <c:pt idx="769">
                  <c:v>145.0627860060711</c:v>
                </c:pt>
                <c:pt idx="770">
                  <c:v>143.4888497326217</c:v>
                </c:pt>
                <c:pt idx="771">
                  <c:v>142.9642350212305</c:v>
                </c:pt>
                <c:pt idx="772">
                  <c:v>145.0627860060711</c:v>
                </c:pt>
                <c:pt idx="773">
                  <c:v>143.2265423769261</c:v>
                </c:pt>
                <c:pt idx="774">
                  <c:v>139.8163887998392</c:v>
                </c:pt>
                <c:pt idx="775">
                  <c:v>144.0134907695202</c:v>
                </c:pt>
                <c:pt idx="776">
                  <c:v>145.0627860060711</c:v>
                </c:pt>
                <c:pt idx="777">
                  <c:v>145.8497343986652</c:v>
                </c:pt>
                <c:pt idx="778">
                  <c:v>145.8497343986652</c:v>
                </c:pt>
                <c:pt idx="779">
                  <c:v>148.2106190647087</c:v>
                </c:pt>
                <c:pt idx="780">
                  <c:v>147.9482985462594</c:v>
                </c:pt>
                <c:pt idx="781">
                  <c:v>150.3091700495492</c:v>
                </c:pt>
                <c:pt idx="782">
                  <c:v>151.0961447676507</c:v>
                </c:pt>
                <c:pt idx="783">
                  <c:v>152.1454136786942</c:v>
                </c:pt>
                <c:pt idx="784">
                  <c:v>156.6048493295782</c:v>
                </c:pt>
                <c:pt idx="785">
                  <c:v>156.6048493295782</c:v>
                </c:pt>
                <c:pt idx="786">
                  <c:v>156.8671698480274</c:v>
                </c:pt>
                <c:pt idx="787">
                  <c:v>157.3917977221723</c:v>
                </c:pt>
                <c:pt idx="788">
                  <c:v>165.5237074685925</c:v>
                </c:pt>
                <c:pt idx="789">
                  <c:v>160.2773234251144</c:v>
                </c:pt>
                <c:pt idx="790">
                  <c:v>157.3917977221723</c:v>
                </c:pt>
                <c:pt idx="791">
                  <c:v>154.5062851819839</c:v>
                </c:pt>
                <c:pt idx="792">
                  <c:v>151.8830931602449</c:v>
                </c:pt>
                <c:pt idx="793">
                  <c:v>150.8338110864478</c:v>
                </c:pt>
                <c:pt idx="794">
                  <c:v>148.2106190647087</c:v>
                </c:pt>
                <c:pt idx="795">
                  <c:v>151.0961447676507</c:v>
                </c:pt>
                <c:pt idx="796">
                  <c:v>149.2599011385058</c:v>
                </c:pt>
                <c:pt idx="797">
                  <c:v>151.8830931602449</c:v>
                </c:pt>
                <c:pt idx="798">
                  <c:v>151.6207726417956</c:v>
                </c:pt>
                <c:pt idx="799">
                  <c:v>153.4570031081869</c:v>
                </c:pt>
                <c:pt idx="800">
                  <c:v>151.8830931602449</c:v>
                </c:pt>
                <c:pt idx="801">
                  <c:v>150.8338110864478</c:v>
                </c:pt>
                <c:pt idx="802">
                  <c:v>155.2932599000855</c:v>
                </c:pt>
                <c:pt idx="803">
                  <c:v>155.8178877742303</c:v>
                </c:pt>
                <c:pt idx="804">
                  <c:v>152.1454136786942</c:v>
                </c:pt>
                <c:pt idx="805">
                  <c:v>142.177260303129</c:v>
                </c:pt>
                <c:pt idx="806">
                  <c:v>147.9482985462594</c:v>
                </c:pt>
                <c:pt idx="807">
                  <c:v>148.7352469388535</c:v>
                </c:pt>
                <c:pt idx="808">
                  <c:v>149.2599011385058</c:v>
                </c:pt>
                <c:pt idx="809">
                  <c:v>147.9482985462594</c:v>
                </c:pt>
                <c:pt idx="810">
                  <c:v>152.6700547155927</c:v>
                </c:pt>
                <c:pt idx="811">
                  <c:v>152.9323620712883</c:v>
                </c:pt>
                <c:pt idx="812">
                  <c:v>155.2932599000855</c:v>
                </c:pt>
                <c:pt idx="813">
                  <c:v>158.7034003144187</c:v>
                </c:pt>
                <c:pt idx="814">
                  <c:v>159.2280545140709</c:v>
                </c:pt>
                <c:pt idx="815">
                  <c:v>157.9164519218245</c:v>
                </c:pt>
                <c:pt idx="816">
                  <c:v>154.2439646635347</c:v>
                </c:pt>
                <c:pt idx="817">
                  <c:v>148.9975542945491</c:v>
                </c:pt>
                <c:pt idx="818">
                  <c:v>148.7352469388535</c:v>
                </c:pt>
                <c:pt idx="819">
                  <c:v>145.0627860060711</c:v>
                </c:pt>
                <c:pt idx="820">
                  <c:v>145.8497343986652</c:v>
                </c:pt>
                <c:pt idx="821">
                  <c:v>145.5874270429696</c:v>
                </c:pt>
                <c:pt idx="822">
                  <c:v>146.1120549171145</c:v>
                </c:pt>
                <c:pt idx="823">
                  <c:v>139.5540682813899</c:v>
                </c:pt>
                <c:pt idx="824">
                  <c:v>138.5047993703465</c:v>
                </c:pt>
                <c:pt idx="825">
                  <c:v>142.7019013400275</c:v>
                </c:pt>
                <c:pt idx="826">
                  <c:v>141.9149397846797</c:v>
                </c:pt>
                <c:pt idx="827">
                  <c:v>146.8990164724623</c:v>
                </c:pt>
                <c:pt idx="828">
                  <c:v>152.4077210343897</c:v>
                </c:pt>
                <c:pt idx="829">
                  <c:v>153.4570031081869</c:v>
                </c:pt>
                <c:pt idx="830">
                  <c:v>151.6207726417956</c:v>
                </c:pt>
                <c:pt idx="831">
                  <c:v>157.3917977221723</c:v>
                </c:pt>
                <c:pt idx="832">
                  <c:v>161.5889128546071</c:v>
                </c:pt>
                <c:pt idx="833">
                  <c:v>159.4903618697665</c:v>
                </c:pt>
                <c:pt idx="834">
                  <c:v>158.1787724402739</c:v>
                </c:pt>
                <c:pt idx="835">
                  <c:v>156.0801951299259</c:v>
                </c:pt>
                <c:pt idx="836">
                  <c:v>151.8830931602449</c:v>
                </c:pt>
                <c:pt idx="837">
                  <c:v>153.9816573078391</c:v>
                </c:pt>
                <c:pt idx="838">
                  <c:v>154.5062851819839</c:v>
                </c:pt>
                <c:pt idx="839">
                  <c:v>150.0468363683462</c:v>
                </c:pt>
                <c:pt idx="840">
                  <c:v>141.9149397846797</c:v>
                </c:pt>
                <c:pt idx="841">
                  <c:v>142.7019013400275</c:v>
                </c:pt>
                <c:pt idx="842">
                  <c:v>142.4395808215783</c:v>
                </c:pt>
                <c:pt idx="843">
                  <c:v>143.7511834138247</c:v>
                </c:pt>
                <c:pt idx="844">
                  <c:v>137.1931967781001</c:v>
                </c:pt>
                <c:pt idx="845">
                  <c:v>134.5699915936073</c:v>
                </c:pt>
                <c:pt idx="846">
                  <c:v>137.9801451706942</c:v>
                </c:pt>
                <c:pt idx="847">
                  <c:v>136.9308762596509</c:v>
                </c:pt>
                <c:pt idx="848">
                  <c:v>134.5699915936073</c:v>
                </c:pt>
                <c:pt idx="849">
                  <c:v>128.7989665132307</c:v>
                </c:pt>
                <c:pt idx="850">
                  <c:v>130.6351969796219</c:v>
                </c:pt>
                <c:pt idx="851">
                  <c:v>132.9960816456654</c:v>
                </c:pt>
                <c:pt idx="852">
                  <c:v>136.1439015415493</c:v>
                </c:pt>
                <c:pt idx="853">
                  <c:v>142.7019013400275</c:v>
                </c:pt>
                <c:pt idx="854">
                  <c:v>144.0134907695202</c:v>
                </c:pt>
                <c:pt idx="855">
                  <c:v>139.8163887998392</c:v>
                </c:pt>
                <c:pt idx="856">
                  <c:v>138.5047993703465</c:v>
                </c:pt>
                <c:pt idx="857">
                  <c:v>136.4062220599986</c:v>
                </c:pt>
                <c:pt idx="858">
                  <c:v>138.5047993703465</c:v>
                </c:pt>
                <c:pt idx="859">
                  <c:v>141.1279913920856</c:v>
                </c:pt>
                <c:pt idx="860">
                  <c:v>137.9801451706942</c:v>
                </c:pt>
                <c:pt idx="861">
                  <c:v>137.1931967781001</c:v>
                </c:pt>
                <c:pt idx="862">
                  <c:v>136.6685425784479</c:v>
                </c:pt>
                <c:pt idx="863">
                  <c:v>127.4873639209843</c:v>
                </c:pt>
                <c:pt idx="864">
                  <c:v>128.5366459947814</c:v>
                </c:pt>
                <c:pt idx="865">
                  <c:v>125.1264792549408</c:v>
                </c:pt>
                <c:pt idx="866">
                  <c:v>119.355454174564</c:v>
                </c:pt>
                <c:pt idx="867">
                  <c:v>114.1090569683322</c:v>
                </c:pt>
                <c:pt idx="868">
                  <c:v>114.3713774867815</c:v>
                </c:pt>
                <c:pt idx="869">
                  <c:v>120.4047362483611</c:v>
                </c:pt>
                <c:pt idx="870">
                  <c:v>103.3539552001729</c:v>
                </c:pt>
                <c:pt idx="871">
                  <c:v>114.6336980052308</c:v>
                </c:pt>
                <c:pt idx="872">
                  <c:v>110.9612107469408</c:v>
                </c:pt>
                <c:pt idx="873">
                  <c:v>111.4858649465931</c:v>
                </c:pt>
                <c:pt idx="874">
                  <c:v>112.010492820738</c:v>
                </c:pt>
                <c:pt idx="875">
                  <c:v>108.3380253065786</c:v>
                </c:pt>
                <c:pt idx="876">
                  <c:v>110.6988902284916</c:v>
                </c:pt>
                <c:pt idx="877">
                  <c:v>107.0264292957091</c:v>
                </c:pt>
                <c:pt idx="878">
                  <c:v>111.7481854650424</c:v>
                </c:pt>
                <c:pt idx="879">
                  <c:v>113.8467364498829</c:v>
                </c:pt>
                <c:pt idx="880">
                  <c:v>115.4206595605786</c:v>
                </c:pt>
                <c:pt idx="881">
                  <c:v>120.9293772852597</c:v>
                </c:pt>
                <c:pt idx="882">
                  <c:v>119.8800952114626</c:v>
                </c:pt>
                <c:pt idx="883">
                  <c:v>120.4047362483611</c:v>
                </c:pt>
                <c:pt idx="884">
                  <c:v>121.1916846409553</c:v>
                </c:pt>
                <c:pt idx="885">
                  <c:v>119.8800952114626</c:v>
                </c:pt>
                <c:pt idx="886">
                  <c:v>118.5684926192162</c:v>
                </c:pt>
                <c:pt idx="887">
                  <c:v>121.1916846409553</c:v>
                </c:pt>
                <c:pt idx="888">
                  <c:v>119.0931204933611</c:v>
                </c:pt>
                <c:pt idx="889">
                  <c:v>121.4540183221583</c:v>
                </c:pt>
                <c:pt idx="890">
                  <c:v>123.2902356257958</c:v>
                </c:pt>
                <c:pt idx="891">
                  <c:v>125.6511202918393</c:v>
                </c:pt>
                <c:pt idx="892">
                  <c:v>126.7003892028827</c:v>
                </c:pt>
                <c:pt idx="893">
                  <c:v>124.8641718992452</c:v>
                </c:pt>
                <c:pt idx="894">
                  <c:v>125.3888129361437</c:v>
                </c:pt>
                <c:pt idx="895">
                  <c:v>115.6829669162742</c:v>
                </c:pt>
                <c:pt idx="896">
                  <c:v>118.3061721007669</c:v>
                </c:pt>
                <c:pt idx="897">
                  <c:v>117.2568900269698</c:v>
                </c:pt>
                <c:pt idx="898">
                  <c:v>116.2076211159264</c:v>
                </c:pt>
                <c:pt idx="899">
                  <c:v>115.1583258793756</c:v>
                </c:pt>
                <c:pt idx="900">
                  <c:v>114.3713774867815</c:v>
                </c:pt>
                <c:pt idx="901">
                  <c:v>113.5844159314337</c:v>
                </c:pt>
                <c:pt idx="902">
                  <c:v>111.4858649465931</c:v>
                </c:pt>
                <c:pt idx="903">
                  <c:v>112.010492820738</c:v>
                </c:pt>
                <c:pt idx="904">
                  <c:v>113.5844159314337</c:v>
                </c:pt>
                <c:pt idx="905">
                  <c:v>112.7974675388395</c:v>
                </c:pt>
                <c:pt idx="906">
                  <c:v>109.3873007989989</c:v>
                </c:pt>
                <c:pt idx="907">
                  <c:v>112.7974675388395</c:v>
                </c:pt>
                <c:pt idx="908">
                  <c:v>116.7322489900713</c:v>
                </c:pt>
                <c:pt idx="909">
                  <c:v>115.9453137602308</c:v>
                </c:pt>
                <c:pt idx="910">
                  <c:v>115.9453137602308</c:v>
                </c:pt>
                <c:pt idx="911">
                  <c:v>117.7815179011147</c:v>
                </c:pt>
                <c:pt idx="912">
                  <c:v>113.2566502015975</c:v>
                </c:pt>
                <c:pt idx="913">
                  <c:v>113.2566502015975</c:v>
                </c:pt>
                <c:pt idx="914">
                  <c:v>117.8299568347237</c:v>
                </c:pt>
                <c:pt idx="915">
                  <c:v>118.3679975548869</c:v>
                </c:pt>
                <c:pt idx="916">
                  <c:v>116.4848550343156</c:v>
                </c:pt>
                <c:pt idx="917">
                  <c:v>112.4495891213526</c:v>
                </c:pt>
                <c:pt idx="918">
                  <c:v>109.4903914859624</c:v>
                </c:pt>
                <c:pt idx="919">
                  <c:v>106.2621734904905</c:v>
                </c:pt>
                <c:pt idx="920">
                  <c:v>110.0284387875024</c:v>
                </c:pt>
                <c:pt idx="921">
                  <c:v>110.0284387875024</c:v>
                </c:pt>
                <c:pt idx="922">
                  <c:v>109.4903914859624</c:v>
                </c:pt>
                <c:pt idx="923">
                  <c:v>115.139779559415</c:v>
                </c:pt>
                <c:pt idx="924">
                  <c:v>112.180568761271</c:v>
                </c:pt>
                <c:pt idx="925">
                  <c:v>112.9876166787621</c:v>
                </c:pt>
                <c:pt idx="926">
                  <c:v>115.139779559415</c:v>
                </c:pt>
                <c:pt idx="927">
                  <c:v>121.3272083530308</c:v>
                </c:pt>
                <c:pt idx="928">
                  <c:v>120.2511137499507</c:v>
                </c:pt>
                <c:pt idx="929">
                  <c:v>119.175045472378</c:v>
                </c:pt>
                <c:pt idx="930">
                  <c:v>116.4848550343156</c:v>
                </c:pt>
                <c:pt idx="931">
                  <c:v>116.7538885571509</c:v>
                </c:pt>
                <c:pt idx="932">
                  <c:v>119.7130861925412</c:v>
                </c:pt>
                <c:pt idx="933">
                  <c:v>123.7483521055042</c:v>
                </c:pt>
                <c:pt idx="934">
                  <c:v>124.0173856283395</c:v>
                </c:pt>
                <c:pt idx="935">
                  <c:v>122.1342431077683</c:v>
                </c:pt>
                <c:pt idx="936">
                  <c:v>120.520147272786</c:v>
                </c:pt>
                <c:pt idx="937">
                  <c:v>122.1342431077683</c:v>
                </c:pt>
                <c:pt idx="938">
                  <c:v>126.4385293808129</c:v>
                </c:pt>
                <c:pt idx="939">
                  <c:v>129.6667605390384</c:v>
                </c:pt>
                <c:pt idx="940">
                  <c:v>136.3922037273101</c:v>
                </c:pt>
                <c:pt idx="941">
                  <c:v>138.8133738052909</c:v>
                </c:pt>
                <c:pt idx="942">
                  <c:v>141.5035642433533</c:v>
                </c:pt>
                <c:pt idx="943">
                  <c:v>134.5090875322463</c:v>
                </c:pt>
                <c:pt idx="944">
                  <c:v>131.0118491766928</c:v>
                </c:pt>
                <c:pt idx="945">
                  <c:v>130.7428288166112</c:v>
                </c:pt>
                <c:pt idx="946">
                  <c:v>129.128732981629</c:v>
                </c:pt>
                <c:pt idx="947">
                  <c:v>112.180568761271</c:v>
                </c:pt>
                <c:pt idx="948">
                  <c:v>113.5256705616791</c:v>
                </c:pt>
                <c:pt idx="949">
                  <c:v>111.1045004836983</c:v>
                </c:pt>
                <c:pt idx="950">
                  <c:v>111.6425412038615</c:v>
                </c:pt>
                <c:pt idx="951">
                  <c:v>113.2566502015975</c:v>
                </c:pt>
                <c:pt idx="952">
                  <c:v>111.9115615639431</c:v>
                </c:pt>
                <c:pt idx="953">
                  <c:v>112.9876166787621</c:v>
                </c:pt>
                <c:pt idx="954">
                  <c:v>113.2566502015975</c:v>
                </c:pt>
                <c:pt idx="955">
                  <c:v>116.4848550343156</c:v>
                </c:pt>
                <c:pt idx="956">
                  <c:v>115.4087999194966</c:v>
                </c:pt>
                <c:pt idx="957">
                  <c:v>114.6017388392518</c:v>
                </c:pt>
                <c:pt idx="958">
                  <c:v>117.2919161145605</c:v>
                </c:pt>
                <c:pt idx="959">
                  <c:v>117.0229089172325</c:v>
                </c:pt>
                <c:pt idx="960">
                  <c:v>115.6778071168245</c:v>
                </c:pt>
                <c:pt idx="961">
                  <c:v>114.6017388392518</c:v>
                </c:pt>
                <c:pt idx="962">
                  <c:v>115.139779559415</c:v>
                </c:pt>
                <c:pt idx="963">
                  <c:v>112.7186226441879</c:v>
                </c:pt>
                <c:pt idx="964">
                  <c:v>119.175045472378</c:v>
                </c:pt>
                <c:pt idx="965">
                  <c:v>117.8299568347237</c:v>
                </c:pt>
                <c:pt idx="966">
                  <c:v>121.3272083530308</c:v>
                </c:pt>
                <c:pt idx="967">
                  <c:v>119.4440658324596</c:v>
                </c:pt>
                <c:pt idx="968">
                  <c:v>121.0581748301955</c:v>
                </c:pt>
                <c:pt idx="969">
                  <c:v>121.3272083530308</c:v>
                </c:pt>
                <c:pt idx="970">
                  <c:v>119.4440658324596</c:v>
                </c:pt>
                <c:pt idx="971">
                  <c:v>117.8299568347237</c:v>
                </c:pt>
                <c:pt idx="972">
                  <c:v>120.7891413073602</c:v>
                </c:pt>
                <c:pt idx="973">
                  <c:v>121.3272083530308</c:v>
                </c:pt>
                <c:pt idx="974">
                  <c:v>121.0581748301955</c:v>
                </c:pt>
                <c:pt idx="975">
                  <c:v>121.8652359104404</c:v>
                </c:pt>
                <c:pt idx="976">
                  <c:v>120.2511137499507</c:v>
                </c:pt>
                <c:pt idx="977">
                  <c:v>120.2511137499507</c:v>
                </c:pt>
                <c:pt idx="978">
                  <c:v>121.0581748301955</c:v>
                </c:pt>
                <c:pt idx="979">
                  <c:v>122.9413041880131</c:v>
                </c:pt>
                <c:pt idx="980">
                  <c:v>125.3624611032401</c:v>
                </c:pt>
                <c:pt idx="981">
                  <c:v>122.9413041880131</c:v>
                </c:pt>
                <c:pt idx="982">
                  <c:v>124.555413185749</c:v>
                </c:pt>
                <c:pt idx="983">
                  <c:v>122.4032766306036</c:v>
                </c:pt>
                <c:pt idx="984">
                  <c:v>127.5146108211393</c:v>
                </c:pt>
                <c:pt idx="985">
                  <c:v>126.169522183485</c:v>
                </c:pt>
                <c:pt idx="986">
                  <c:v>123.4793449081763</c:v>
                </c:pt>
                <c:pt idx="987">
                  <c:v>127.5146108211393</c:v>
                </c:pt>
                <c:pt idx="988">
                  <c:v>127.2455904610577</c:v>
                </c:pt>
                <c:pt idx="989">
                  <c:v>124.8244335458306</c:v>
                </c:pt>
                <c:pt idx="990">
                  <c:v>125.6314814633217</c:v>
                </c:pt>
                <c:pt idx="991">
                  <c:v>126.4385293808129</c:v>
                </c:pt>
                <c:pt idx="992">
                  <c:v>129.6667605390384</c:v>
                </c:pt>
                <c:pt idx="993">
                  <c:v>130.7428288166112</c:v>
                </c:pt>
                <c:pt idx="994">
                  <c:v>133.1639857318382</c:v>
                </c:pt>
                <c:pt idx="995">
                  <c:v>128.590679098712</c:v>
                </c:pt>
                <c:pt idx="996">
                  <c:v>126.169522183485</c:v>
                </c:pt>
                <c:pt idx="997">
                  <c:v>130.2048012592017</c:v>
                </c:pt>
                <c:pt idx="998">
                  <c:v>129.128732981629</c:v>
                </c:pt>
                <c:pt idx="999">
                  <c:v>129.6667605390384</c:v>
                </c:pt>
                <c:pt idx="1000">
                  <c:v>129.9357677363664</c:v>
                </c:pt>
                <c:pt idx="1001">
                  <c:v>131.5498767341023</c:v>
                </c:pt>
                <c:pt idx="1002">
                  <c:v>131.0118491766928</c:v>
                </c:pt>
                <c:pt idx="1003">
                  <c:v>128.0526515413025</c:v>
                </c:pt>
                <c:pt idx="1004">
                  <c:v>126.4385293808129</c:v>
                </c:pt>
                <c:pt idx="1005">
                  <c:v>130.4738084565296</c:v>
                </c:pt>
                <c:pt idx="1006">
                  <c:v>129.3977270162032</c:v>
                </c:pt>
                <c:pt idx="1007">
                  <c:v>133.1639857318382</c:v>
                </c:pt>
                <c:pt idx="1008">
                  <c:v>132.8949653717567</c:v>
                </c:pt>
                <c:pt idx="1009">
                  <c:v>131.8189102569376</c:v>
                </c:pt>
                <c:pt idx="1010">
                  <c:v>129.6667605390384</c:v>
                </c:pt>
                <c:pt idx="1011">
                  <c:v>133.1639857318382</c:v>
                </c:pt>
                <c:pt idx="1012">
                  <c:v>146.3458780738074</c:v>
                </c:pt>
                <c:pt idx="1013">
                  <c:v>149.0360685118698</c:v>
                </c:pt>
                <c:pt idx="1014">
                  <c:v>153.3403547849144</c:v>
                </c:pt>
                <c:pt idx="1015">
                  <c:v>148.7670481517881</c:v>
                </c:pt>
                <c:pt idx="1016">
                  <c:v>147.9599870715433</c:v>
                </c:pt>
                <c:pt idx="1017">
                  <c:v>149.3050888719513</c:v>
                </c:pt>
                <c:pt idx="1018">
                  <c:v>145.8078505163979</c:v>
                </c:pt>
                <c:pt idx="1019">
                  <c:v>145.2698097962347</c:v>
                </c:pt>
                <c:pt idx="1020">
                  <c:v>145.8217898725641</c:v>
                </c:pt>
                <c:pt idx="1021">
                  <c:v>146.0964175657211</c:v>
                </c:pt>
                <c:pt idx="1022">
                  <c:v>150.490289540435</c:v>
                </c:pt>
                <c:pt idx="1023">
                  <c:v>144.4487172205476</c:v>
                </c:pt>
                <c:pt idx="1024">
                  <c:v>146.3710189333707</c:v>
                </c:pt>
                <c:pt idx="1025">
                  <c:v>138.9563607987133</c:v>
                </c:pt>
                <c:pt idx="1026">
                  <c:v>142.2517614890602</c:v>
                </c:pt>
                <c:pt idx="1027">
                  <c:v>149.3918182560681</c:v>
                </c:pt>
                <c:pt idx="1028">
                  <c:v>142.2517614890602</c:v>
                </c:pt>
                <c:pt idx="1029">
                  <c:v>145.5471753421608</c:v>
                </c:pt>
                <c:pt idx="1030">
                  <c:v>151.5887608248019</c:v>
                </c:pt>
                <c:pt idx="1031">
                  <c:v>155.7080182691124</c:v>
                </c:pt>
                <c:pt idx="1032">
                  <c:v>155.4333905759554</c:v>
                </c:pt>
                <c:pt idx="1033">
                  <c:v>159.2780466526163</c:v>
                </c:pt>
                <c:pt idx="1034">
                  <c:v>159.8272757134229</c:v>
                </c:pt>
                <c:pt idx="1035">
                  <c:v>159.8272757134229</c:v>
                </c:pt>
                <c:pt idx="1036">
                  <c:v>160.6511193046328</c:v>
                </c:pt>
                <c:pt idx="1037">
                  <c:v>163.3972909341732</c:v>
                </c:pt>
                <c:pt idx="1038">
                  <c:v>165.5942466656606</c:v>
                </c:pt>
                <c:pt idx="1039">
                  <c:v>165.5942466656606</c:v>
                </c:pt>
                <c:pt idx="1040">
                  <c:v>165.3196189725036</c:v>
                </c:pt>
                <c:pt idx="1041">
                  <c:v>165.3196189725036</c:v>
                </c:pt>
                <c:pt idx="1042">
                  <c:v>167.2419470108341</c:v>
                </c:pt>
                <c:pt idx="1043">
                  <c:v>171.3611912923909</c:v>
                </c:pt>
                <c:pt idx="1044">
                  <c:v>167.2419470108341</c:v>
                </c:pt>
                <c:pt idx="1045">
                  <c:v>163.3972909341732</c:v>
                </c:pt>
                <c:pt idx="1046">
                  <c:v>165.5942466656606</c:v>
                </c:pt>
                <c:pt idx="1047">
                  <c:v>165.0450044421003</c:v>
                </c:pt>
                <c:pt idx="1048">
                  <c:v>161.4749760585964</c:v>
                </c:pt>
                <c:pt idx="1049">
                  <c:v>168.065790602044</c:v>
                </c:pt>
                <c:pt idx="1050">
                  <c:v>166.9673193176771</c:v>
                </c:pt>
                <c:pt idx="1051">
                  <c:v>168.3404182952009</c:v>
                </c:pt>
                <c:pt idx="1052">
                  <c:v>166.1434757264672</c:v>
                </c:pt>
                <c:pt idx="1053">
                  <c:v>168.065790602044</c:v>
                </c:pt>
                <c:pt idx="1054">
                  <c:v>166.6927179500275</c:v>
                </c:pt>
                <c:pt idx="1055">
                  <c:v>168.3404182952009</c:v>
                </c:pt>
                <c:pt idx="1056">
                  <c:v>176.3043186534187</c:v>
                </c:pt>
                <c:pt idx="1057">
                  <c:v>179.3251048133623</c:v>
                </c:pt>
                <c:pt idx="1058">
                  <c:v>181.2474196889391</c:v>
                </c:pt>
                <c:pt idx="1059">
                  <c:v>178.7758757525557</c:v>
                </c:pt>
                <c:pt idx="1060">
                  <c:v>177.6773913054352</c:v>
                </c:pt>
                <c:pt idx="1061">
                  <c:v>174.6566183082452</c:v>
                </c:pt>
                <c:pt idx="1062">
                  <c:v>176.0296909602617</c:v>
                </c:pt>
                <c:pt idx="1063">
                  <c:v>178.5012480593988</c:v>
                </c:pt>
                <c:pt idx="1064">
                  <c:v>179.3251048133623</c:v>
                </c:pt>
                <c:pt idx="1065">
                  <c:v>181.7966619124994</c:v>
                </c:pt>
                <c:pt idx="1066">
                  <c:v>176.5789200210683</c:v>
                </c:pt>
                <c:pt idx="1067">
                  <c:v>174.1073760846849</c:v>
                </c:pt>
                <c:pt idx="1068">
                  <c:v>176.5789200210683</c:v>
                </c:pt>
                <c:pt idx="1069">
                  <c:v>174.1073760846849</c:v>
                </c:pt>
                <c:pt idx="1070">
                  <c:v>169.9881186403744</c:v>
                </c:pt>
                <c:pt idx="1071">
                  <c:v>173.0089048003181</c:v>
                </c:pt>
                <c:pt idx="1072">
                  <c:v>174.1073760846849</c:v>
                </c:pt>
                <c:pt idx="1073">
                  <c:v>166.6927179500275</c:v>
                </c:pt>
                <c:pt idx="1074">
                  <c:v>161.4749760585964</c:v>
                </c:pt>
                <c:pt idx="1075">
                  <c:v>159.0034189594593</c:v>
                </c:pt>
                <c:pt idx="1076">
                  <c:v>157.3557186142858</c:v>
                </c:pt>
                <c:pt idx="1077">
                  <c:v>157.9049476750924</c:v>
                </c:pt>
                <c:pt idx="1078">
                  <c:v>152.687218946415</c:v>
                </c:pt>
                <c:pt idx="1079">
                  <c:v>145.8217898725641</c:v>
                </c:pt>
                <c:pt idx="1080">
                  <c:v>152.4126175787654</c:v>
                </c:pt>
                <c:pt idx="1081">
                  <c:v>155.4333905759554</c:v>
                </c:pt>
                <c:pt idx="1082">
                  <c:v>159.5526611830196</c:v>
                </c:pt>
                <c:pt idx="1083">
                  <c:v>154.6095469847455</c:v>
                </c:pt>
                <c:pt idx="1084">
                  <c:v>141.9771469586569</c:v>
                </c:pt>
                <c:pt idx="1085">
                  <c:v>140.8786888370437</c:v>
                </c:pt>
                <c:pt idx="1086">
                  <c:v>137.8578895143464</c:v>
                </c:pt>
                <c:pt idx="1087">
                  <c:v>141.9771469586569</c:v>
                </c:pt>
                <c:pt idx="1088">
                  <c:v>141.4279178978503</c:v>
                </c:pt>
                <c:pt idx="1089">
                  <c:v>139.2309753291165</c:v>
                </c:pt>
                <c:pt idx="1090">
                  <c:v>143.8994618342337</c:v>
                </c:pt>
                <c:pt idx="1091">
                  <c:v>144.9979462813542</c:v>
                </c:pt>
                <c:pt idx="1092">
                  <c:v>146.6456466265277</c:v>
                </c:pt>
                <c:pt idx="1093">
                  <c:v>146.6456466265277</c:v>
                </c:pt>
                <c:pt idx="1094">
                  <c:v>147.4694902177376</c:v>
                </c:pt>
                <c:pt idx="1095">
                  <c:v>149.3918182560681</c:v>
                </c:pt>
                <c:pt idx="1096">
                  <c:v>144.9979462813542</c:v>
                </c:pt>
                <c:pt idx="1097">
                  <c:v>135.9355614760159</c:v>
                </c:pt>
                <c:pt idx="1098">
                  <c:v>136.4848036995762</c:v>
                </c:pt>
                <c:pt idx="1099">
                  <c:v>131.5416895013021</c:v>
                </c:pt>
                <c:pt idx="1100">
                  <c:v>124.4016458970479</c:v>
                </c:pt>
                <c:pt idx="1101">
                  <c:v>126.8731898334313</c:v>
                </c:pt>
                <c:pt idx="1102">
                  <c:v>135.6609469456126</c:v>
                </c:pt>
                <c:pt idx="1103">
                  <c:v>132.3655462552657</c:v>
                </c:pt>
                <c:pt idx="1104">
                  <c:v>135.3863324152093</c:v>
                </c:pt>
                <c:pt idx="1105">
                  <c:v>129.6193614629716</c:v>
                </c:pt>
                <c:pt idx="1106">
                  <c:v>129.344760095322</c:v>
                </c:pt>
                <c:pt idx="1107">
                  <c:v>132.914788478826</c:v>
                </c:pt>
                <c:pt idx="1108">
                  <c:v>130.4432182169352</c:v>
                </c:pt>
                <c:pt idx="1109">
                  <c:v>129.8939891561286</c:v>
                </c:pt>
                <c:pt idx="1110">
                  <c:v>134.5624888239994</c:v>
                </c:pt>
                <c:pt idx="1111">
                  <c:v>139.2309753291165</c:v>
                </c:pt>
                <c:pt idx="1112">
                  <c:v>144.7233185881973</c:v>
                </c:pt>
                <c:pt idx="1113">
                  <c:v>142.8009905498668</c:v>
                </c:pt>
                <c:pt idx="1114">
                  <c:v>147.4694902177376</c:v>
                </c:pt>
                <c:pt idx="1115">
                  <c:v>148.0187324412979</c:v>
                </c:pt>
                <c:pt idx="1116">
                  <c:v>144.9979462813542</c:v>
                </c:pt>
                <c:pt idx="1117">
                  <c:v>149.6664327864714</c:v>
                </c:pt>
                <c:pt idx="1118">
                  <c:v>146.0964175657211</c:v>
                </c:pt>
                <c:pt idx="1119">
                  <c:v>151.0395186012416</c:v>
                </c:pt>
                <c:pt idx="1120">
                  <c:v>152.4126175787654</c:v>
                </c:pt>
                <c:pt idx="1121">
                  <c:v>149.3918182560681</c:v>
                </c:pt>
                <c:pt idx="1122">
                  <c:v>143.6248604665841</c:v>
                </c:pt>
                <c:pt idx="1123">
                  <c:v>140.3294466134834</c:v>
                </c:pt>
                <c:pt idx="1124">
                  <c:v>141.4279178978503</c:v>
                </c:pt>
                <c:pt idx="1125">
                  <c:v>140.6040611438867</c:v>
                </c:pt>
                <c:pt idx="1126">
                  <c:v>139.2309753291165</c:v>
                </c:pt>
                <c:pt idx="1127">
                  <c:v>135.6609469456126</c:v>
                </c:pt>
                <c:pt idx="1128">
                  <c:v>134.5624888239994</c:v>
                </c:pt>
                <c:pt idx="1129">
                  <c:v>138.407118575153</c:v>
                </c:pt>
                <c:pt idx="1130">
                  <c:v>140.8786888370437</c:v>
                </c:pt>
                <c:pt idx="1131">
                  <c:v>138.9563607987133</c:v>
                </c:pt>
                <c:pt idx="1132">
                  <c:v>135.9355614760159</c:v>
                </c:pt>
                <c:pt idx="1133">
                  <c:v>136.4848036995762</c:v>
                </c:pt>
                <c:pt idx="1134">
                  <c:v>136.4848036995762</c:v>
                </c:pt>
                <c:pt idx="1135">
                  <c:v>135.9355614760159</c:v>
                </c:pt>
                <c:pt idx="1136">
                  <c:v>128.2462888109551</c:v>
                </c:pt>
                <c:pt idx="1137">
                  <c:v>133.1893898464756</c:v>
                </c:pt>
                <c:pt idx="1138">
                  <c:v>134.5624888239994</c:v>
                </c:pt>
                <c:pt idx="1139">
                  <c:v>133.4640175396326</c:v>
                </c:pt>
                <c:pt idx="1140">
                  <c:v>135.9355614760159</c:v>
                </c:pt>
                <c:pt idx="1141">
                  <c:v>137.8578895143464</c:v>
                </c:pt>
                <c:pt idx="1142">
                  <c:v>137.8578895143464</c:v>
                </c:pt>
                <c:pt idx="1143">
                  <c:v>141.1532902046933</c:v>
                </c:pt>
                <c:pt idx="1144">
                  <c:v>141.1532902046933</c:v>
                </c:pt>
                <c:pt idx="1145">
                  <c:v>141.1532902046933</c:v>
                </c:pt>
                <c:pt idx="1146">
                  <c:v>139.5055898595199</c:v>
                </c:pt>
                <c:pt idx="1147">
                  <c:v>137.3086604535398</c:v>
                </c:pt>
                <c:pt idx="1148">
                  <c:v>131.8163171944591</c:v>
                </c:pt>
                <c:pt idx="1149">
                  <c:v>132.0909185621087</c:v>
                </c:pt>
                <c:pt idx="1150">
                  <c:v>132.0909185621087</c:v>
                </c:pt>
                <c:pt idx="1151">
                  <c:v>133.4640175396326</c:v>
                </c:pt>
                <c:pt idx="1152">
                  <c:v>135.3863324152093</c:v>
                </c:pt>
                <c:pt idx="1153">
                  <c:v>137.3086604535398</c:v>
                </c:pt>
                <c:pt idx="1154">
                  <c:v>136.7594182299795</c:v>
                </c:pt>
                <c:pt idx="1155">
                  <c:v>137.5832749839431</c:v>
                </c:pt>
                <c:pt idx="1156">
                  <c:v>131.2670749708988</c:v>
                </c:pt>
                <c:pt idx="1157">
                  <c:v>122.2047033283141</c:v>
                </c:pt>
                <c:pt idx="1158">
                  <c:v>119.4585316987738</c:v>
                </c:pt>
                <c:pt idx="1159">
                  <c:v>123.0285600822777</c:v>
                </c:pt>
                <c:pt idx="1160">
                  <c:v>123.0285600822777</c:v>
                </c:pt>
                <c:pt idx="1161">
                  <c:v>119.1839171683705</c:v>
                </c:pt>
                <c:pt idx="1162">
                  <c:v>116.7123600692334</c:v>
                </c:pt>
                <c:pt idx="1163">
                  <c:v>111.7692458709593</c:v>
                </c:pt>
                <c:pt idx="1164">
                  <c:v>108.4738385992355</c:v>
                </c:pt>
                <c:pt idx="1165">
                  <c:v>109.3130102171269</c:v>
                </c:pt>
                <c:pt idx="1166">
                  <c:v>113.1776078656404</c:v>
                </c:pt>
                <c:pt idx="1167">
                  <c:v>117.3182547847103</c:v>
                </c:pt>
                <c:pt idx="1168">
                  <c:v>115.9380347574358</c:v>
                </c:pt>
                <c:pt idx="1169">
                  <c:v>115.109913271274</c:v>
                </c:pt>
                <c:pt idx="1170">
                  <c:v>112.9015717578377</c:v>
                </c:pt>
                <c:pt idx="1171">
                  <c:v>110.417180973845</c:v>
                </c:pt>
                <c:pt idx="1172">
                  <c:v>109.3130102171269</c:v>
                </c:pt>
                <c:pt idx="1173">
                  <c:v>105.4484059872365</c:v>
                </c:pt>
                <c:pt idx="1174">
                  <c:v>106.0004913655956</c:v>
                </c:pt>
                <c:pt idx="1175">
                  <c:v>107.1046687036905</c:v>
                </c:pt>
                <c:pt idx="1176">
                  <c:v>106.5525767439546</c:v>
                </c:pt>
                <c:pt idx="1177">
                  <c:v>109.8650955954859</c:v>
                </c:pt>
                <c:pt idx="1178">
                  <c:v>108.2088394604087</c:v>
                </c:pt>
                <c:pt idx="1179">
                  <c:v>108.7609248387678</c:v>
                </c:pt>
                <c:pt idx="1180">
                  <c:v>107.3807113928701</c:v>
                </c:pt>
                <c:pt idx="1181">
                  <c:v>111.5213517305632</c:v>
                </c:pt>
                <c:pt idx="1182">
                  <c:v>108.7609248387678</c:v>
                </c:pt>
                <c:pt idx="1183">
                  <c:v>107.6567540820496</c:v>
                </c:pt>
                <c:pt idx="1184">
                  <c:v>107.1046687036905</c:v>
                </c:pt>
                <c:pt idx="1185">
                  <c:v>105.724448676416</c:v>
                </c:pt>
                <c:pt idx="1186">
                  <c:v>109.0369675279473</c:v>
                </c:pt>
                <c:pt idx="1187">
                  <c:v>109.0369675279473</c:v>
                </c:pt>
                <c:pt idx="1188">
                  <c:v>109.8650955954859</c:v>
                </c:pt>
                <c:pt idx="1189">
                  <c:v>111.2453156227605</c:v>
                </c:pt>
                <c:pt idx="1190">
                  <c:v>111.5213517305632</c:v>
                </c:pt>
                <c:pt idx="1191">
                  <c:v>109.3130102171269</c:v>
                </c:pt>
                <c:pt idx="1192">
                  <c:v>107.9327967712292</c:v>
                </c:pt>
                <c:pt idx="1193">
                  <c:v>106.8286194331342</c:v>
                </c:pt>
                <c:pt idx="1194">
                  <c:v>107.9327967712292</c:v>
                </c:pt>
                <c:pt idx="1195">
                  <c:v>108.7609248387678</c:v>
                </c:pt>
                <c:pt idx="1196">
                  <c:v>107.6567540820496</c:v>
                </c:pt>
                <c:pt idx="1197">
                  <c:v>109.8650955954859</c:v>
                </c:pt>
                <c:pt idx="1198">
                  <c:v>108.4848821495882</c:v>
                </c:pt>
                <c:pt idx="1199">
                  <c:v>109.5890529063064</c:v>
                </c:pt>
                <c:pt idx="1200">
                  <c:v>99.92754562226885</c:v>
                </c:pt>
                <c:pt idx="1201">
                  <c:v>94.13064914949855</c:v>
                </c:pt>
                <c:pt idx="1202">
                  <c:v>91.37021567632631</c:v>
                </c:pt>
                <c:pt idx="1203">
                  <c:v>94.13064914949855</c:v>
                </c:pt>
                <c:pt idx="1204">
                  <c:v>93.854606460319</c:v>
                </c:pt>
                <c:pt idx="1205">
                  <c:v>97.16711873047346</c:v>
                </c:pt>
                <c:pt idx="1206">
                  <c:v>96.89107604129393</c:v>
                </c:pt>
                <c:pt idx="1207">
                  <c:v>96.61503335211438</c:v>
                </c:pt>
                <c:pt idx="1208">
                  <c:v>97.44316141965299</c:v>
                </c:pt>
                <c:pt idx="1209">
                  <c:v>96.33899066293485</c:v>
                </c:pt>
                <c:pt idx="1210">
                  <c:v>96.61503335211438</c:v>
                </c:pt>
                <c:pt idx="1211">
                  <c:v>94.68273452785762</c:v>
                </c:pt>
                <c:pt idx="1212">
                  <c:v>95.2348199062167</c:v>
                </c:pt>
                <c:pt idx="1213">
                  <c:v>92.75042912222401</c:v>
                </c:pt>
                <c:pt idx="1214">
                  <c:v>96.89107604129393</c:v>
                </c:pt>
                <c:pt idx="1215">
                  <c:v>96.89107604129393</c:v>
                </c:pt>
                <c:pt idx="1216">
                  <c:v>97.16711873047346</c:v>
                </c:pt>
                <c:pt idx="1217">
                  <c:v>97.16711873047346</c:v>
                </c:pt>
                <c:pt idx="1218">
                  <c:v>98.54733217637116</c:v>
                </c:pt>
                <c:pt idx="1219">
                  <c:v>99.09941755473024</c:v>
                </c:pt>
                <c:pt idx="1220">
                  <c:v>97.44316141965299</c:v>
                </c:pt>
                <c:pt idx="1221">
                  <c:v>98.82337486555069</c:v>
                </c:pt>
                <c:pt idx="1222">
                  <c:v>96.89107604129393</c:v>
                </c:pt>
                <c:pt idx="1223">
                  <c:v>97.71920410883254</c:v>
                </c:pt>
                <c:pt idx="1224">
                  <c:v>94.40669183867809</c:v>
                </c:pt>
                <c:pt idx="1225">
                  <c:v>95.51086259539623</c:v>
                </c:pt>
                <c:pt idx="1226">
                  <c:v>96.06294797375531</c:v>
                </c:pt>
                <c:pt idx="1227">
                  <c:v>97.44316141965299</c:v>
                </c:pt>
                <c:pt idx="1228">
                  <c:v>95.78690528457578</c:v>
                </c:pt>
                <c:pt idx="1229">
                  <c:v>94.40669183867809</c:v>
                </c:pt>
                <c:pt idx="1230">
                  <c:v>93.854606460319</c:v>
                </c:pt>
                <c:pt idx="1231">
                  <c:v>90.26604491960816</c:v>
                </c:pt>
                <c:pt idx="1232">
                  <c:v>89.16187416289</c:v>
                </c:pt>
                <c:pt idx="1233">
                  <c:v>86.12539800053823</c:v>
                </c:pt>
                <c:pt idx="1234">
                  <c:v>85.02122724382008</c:v>
                </c:pt>
                <c:pt idx="1235">
                  <c:v>86.95353264945369</c:v>
                </c:pt>
                <c:pt idx="1236">
                  <c:v>89.71395954124908</c:v>
                </c:pt>
                <c:pt idx="1237">
                  <c:v>88.60978878453092</c:v>
                </c:pt>
                <c:pt idx="1238">
                  <c:v>88.05770340617184</c:v>
                </c:pt>
                <c:pt idx="1239">
                  <c:v>87.78166071699231</c:v>
                </c:pt>
                <c:pt idx="1240">
                  <c:v>87.78166071699231</c:v>
                </c:pt>
                <c:pt idx="1241">
                  <c:v>85.84935531135869</c:v>
                </c:pt>
                <c:pt idx="1242">
                  <c:v>84.469141865461</c:v>
                </c:pt>
                <c:pt idx="1243">
                  <c:v>84.74518455464053</c:v>
                </c:pt>
                <c:pt idx="1244">
                  <c:v>85.02122724382008</c:v>
                </c:pt>
                <c:pt idx="1245">
                  <c:v>83.0889284195633</c:v>
                </c:pt>
                <c:pt idx="1246">
                  <c:v>84.469141865461</c:v>
                </c:pt>
                <c:pt idx="1247">
                  <c:v>83.91705648710192</c:v>
                </c:pt>
                <c:pt idx="1248">
                  <c:v>84.19309917628145</c:v>
                </c:pt>
                <c:pt idx="1249">
                  <c:v>83.36497110874284</c:v>
                </c:pt>
                <c:pt idx="1250">
                  <c:v>79.5003734602293</c:v>
                </c:pt>
                <c:pt idx="1251">
                  <c:v>77.29202536541614</c:v>
                </c:pt>
                <c:pt idx="1252">
                  <c:v>77.0159826762366</c:v>
                </c:pt>
                <c:pt idx="1253">
                  <c:v>74.80764116280029</c:v>
                </c:pt>
                <c:pt idx="1254">
                  <c:v>74.25555578444121</c:v>
                </c:pt>
                <c:pt idx="1255">
                  <c:v>67.07843928439637</c:v>
                </c:pt>
                <c:pt idx="1256">
                  <c:v>65.69822583849867</c:v>
                </c:pt>
                <c:pt idx="1257">
                  <c:v>64.87009118958321</c:v>
                </c:pt>
                <c:pt idx="1258">
                  <c:v>64.31800581122414</c:v>
                </c:pt>
                <c:pt idx="1259">
                  <c:v>64.04196312204459</c:v>
                </c:pt>
                <c:pt idx="1260">
                  <c:v>64.04196312204459</c:v>
                </c:pt>
                <c:pt idx="1261">
                  <c:v>61.00549354106967</c:v>
                </c:pt>
                <c:pt idx="1262">
                  <c:v>60.45340816271059</c:v>
                </c:pt>
                <c:pt idx="1263">
                  <c:v>61.55757891942875</c:v>
                </c:pt>
                <c:pt idx="1264">
                  <c:v>62.38570698696736</c:v>
                </c:pt>
              </c:numCache>
            </c:numRef>
          </c:val>
        </c:ser>
        <c:ser>
          <c:idx val="8"/>
          <c:order val="8"/>
          <c:tx>
            <c:v>PRU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44497</c:v>
                </c:pt>
                <c:pt idx="1">
                  <c:v>44498</c:v>
                </c:pt>
                <c:pt idx="2">
                  <c:v>44501</c:v>
                </c:pt>
                <c:pt idx="3">
                  <c:v>44502</c:v>
                </c:pt>
                <c:pt idx="4">
                  <c:v>44503</c:v>
                </c:pt>
                <c:pt idx="5">
                  <c:v>44504</c:v>
                </c:pt>
                <c:pt idx="6">
                  <c:v>44505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44515</c:v>
                </c:pt>
                <c:pt idx="13">
                  <c:v>44516</c:v>
                </c:pt>
                <c:pt idx="14">
                  <c:v>44517</c:v>
                </c:pt>
                <c:pt idx="15">
                  <c:v>44518</c:v>
                </c:pt>
                <c:pt idx="16">
                  <c:v>44519</c:v>
                </c:pt>
                <c:pt idx="17">
                  <c:v>44522</c:v>
                </c:pt>
                <c:pt idx="18">
                  <c:v>44523</c:v>
                </c:pt>
                <c:pt idx="19">
                  <c:v>44524</c:v>
                </c:pt>
                <c:pt idx="20">
                  <c:v>44525</c:v>
                </c:pt>
                <c:pt idx="21">
                  <c:v>44526</c:v>
                </c:pt>
                <c:pt idx="22">
                  <c:v>44529</c:v>
                </c:pt>
                <c:pt idx="23">
                  <c:v>44530</c:v>
                </c:pt>
                <c:pt idx="24">
                  <c:v>44531</c:v>
                </c:pt>
                <c:pt idx="25">
                  <c:v>44532</c:v>
                </c:pt>
                <c:pt idx="26">
                  <c:v>44533</c:v>
                </c:pt>
                <c:pt idx="27">
                  <c:v>44536</c:v>
                </c:pt>
                <c:pt idx="28">
                  <c:v>44537</c:v>
                </c:pt>
                <c:pt idx="29">
                  <c:v>44538</c:v>
                </c:pt>
                <c:pt idx="30">
                  <c:v>44539</c:v>
                </c:pt>
                <c:pt idx="31">
                  <c:v>44540</c:v>
                </c:pt>
                <c:pt idx="32">
                  <c:v>44543</c:v>
                </c:pt>
                <c:pt idx="33">
                  <c:v>44544</c:v>
                </c:pt>
                <c:pt idx="34">
                  <c:v>44545</c:v>
                </c:pt>
                <c:pt idx="35">
                  <c:v>44546</c:v>
                </c:pt>
                <c:pt idx="36">
                  <c:v>44547</c:v>
                </c:pt>
                <c:pt idx="37">
                  <c:v>44550</c:v>
                </c:pt>
                <c:pt idx="38">
                  <c:v>44551</c:v>
                </c:pt>
                <c:pt idx="39">
                  <c:v>44552</c:v>
                </c:pt>
                <c:pt idx="40">
                  <c:v>44553</c:v>
                </c:pt>
                <c:pt idx="41">
                  <c:v>44554</c:v>
                </c:pt>
                <c:pt idx="42">
                  <c:v>44559</c:v>
                </c:pt>
                <c:pt idx="43">
                  <c:v>44560</c:v>
                </c:pt>
                <c:pt idx="44">
                  <c:v>44561</c:v>
                </c:pt>
                <c:pt idx="45">
                  <c:v>44565</c:v>
                </c:pt>
                <c:pt idx="46">
                  <c:v>44566</c:v>
                </c:pt>
                <c:pt idx="47">
                  <c:v>44567</c:v>
                </c:pt>
                <c:pt idx="48">
                  <c:v>44568</c:v>
                </c:pt>
                <c:pt idx="49">
                  <c:v>44571</c:v>
                </c:pt>
                <c:pt idx="50">
                  <c:v>44572</c:v>
                </c:pt>
                <c:pt idx="51">
                  <c:v>44573</c:v>
                </c:pt>
                <c:pt idx="52">
                  <c:v>44574</c:v>
                </c:pt>
                <c:pt idx="53">
                  <c:v>44575</c:v>
                </c:pt>
                <c:pt idx="54">
                  <c:v>44578</c:v>
                </c:pt>
                <c:pt idx="55">
                  <c:v>44579</c:v>
                </c:pt>
                <c:pt idx="56">
                  <c:v>44580</c:v>
                </c:pt>
                <c:pt idx="57">
                  <c:v>44581</c:v>
                </c:pt>
                <c:pt idx="58">
                  <c:v>44582</c:v>
                </c:pt>
                <c:pt idx="59">
                  <c:v>44585</c:v>
                </c:pt>
                <c:pt idx="60">
                  <c:v>44586</c:v>
                </c:pt>
                <c:pt idx="61">
                  <c:v>44588</c:v>
                </c:pt>
                <c:pt idx="62">
                  <c:v>44589</c:v>
                </c:pt>
                <c:pt idx="63">
                  <c:v>44592</c:v>
                </c:pt>
                <c:pt idx="64">
                  <c:v>44593</c:v>
                </c:pt>
                <c:pt idx="65">
                  <c:v>44594</c:v>
                </c:pt>
                <c:pt idx="66">
                  <c:v>44595</c:v>
                </c:pt>
                <c:pt idx="67">
                  <c:v>44596</c:v>
                </c:pt>
                <c:pt idx="68">
                  <c:v>44599</c:v>
                </c:pt>
                <c:pt idx="69">
                  <c:v>44600</c:v>
                </c:pt>
                <c:pt idx="70">
                  <c:v>44601</c:v>
                </c:pt>
                <c:pt idx="71">
                  <c:v>44602</c:v>
                </c:pt>
                <c:pt idx="72">
                  <c:v>44603</c:v>
                </c:pt>
                <c:pt idx="73">
                  <c:v>44606</c:v>
                </c:pt>
                <c:pt idx="74">
                  <c:v>44607</c:v>
                </c:pt>
                <c:pt idx="75">
                  <c:v>44608</c:v>
                </c:pt>
                <c:pt idx="76">
                  <c:v>44609</c:v>
                </c:pt>
                <c:pt idx="77">
                  <c:v>44610</c:v>
                </c:pt>
                <c:pt idx="78">
                  <c:v>44613</c:v>
                </c:pt>
                <c:pt idx="79">
                  <c:v>44614</c:v>
                </c:pt>
                <c:pt idx="80">
                  <c:v>44615</c:v>
                </c:pt>
                <c:pt idx="81">
                  <c:v>44616</c:v>
                </c:pt>
                <c:pt idx="82">
                  <c:v>44617</c:v>
                </c:pt>
                <c:pt idx="83">
                  <c:v>44620</c:v>
                </c:pt>
                <c:pt idx="84">
                  <c:v>44621</c:v>
                </c:pt>
                <c:pt idx="85">
                  <c:v>44622</c:v>
                </c:pt>
                <c:pt idx="86">
                  <c:v>44623</c:v>
                </c:pt>
                <c:pt idx="87">
                  <c:v>44624</c:v>
                </c:pt>
                <c:pt idx="88">
                  <c:v>44627</c:v>
                </c:pt>
                <c:pt idx="89">
                  <c:v>44628</c:v>
                </c:pt>
                <c:pt idx="90">
                  <c:v>44629</c:v>
                </c:pt>
                <c:pt idx="91">
                  <c:v>44630</c:v>
                </c:pt>
                <c:pt idx="92">
                  <c:v>44631</c:v>
                </c:pt>
                <c:pt idx="93">
                  <c:v>44634</c:v>
                </c:pt>
                <c:pt idx="94">
                  <c:v>44635</c:v>
                </c:pt>
                <c:pt idx="95">
                  <c:v>44636</c:v>
                </c:pt>
                <c:pt idx="96">
                  <c:v>44637</c:v>
                </c:pt>
                <c:pt idx="97">
                  <c:v>44638</c:v>
                </c:pt>
                <c:pt idx="98">
                  <c:v>44641</c:v>
                </c:pt>
                <c:pt idx="99">
                  <c:v>44642</c:v>
                </c:pt>
                <c:pt idx="100">
                  <c:v>44643</c:v>
                </c:pt>
                <c:pt idx="101">
                  <c:v>44644</c:v>
                </c:pt>
                <c:pt idx="102">
                  <c:v>44645</c:v>
                </c:pt>
                <c:pt idx="103">
                  <c:v>44648</c:v>
                </c:pt>
                <c:pt idx="104">
                  <c:v>44649</c:v>
                </c:pt>
                <c:pt idx="105">
                  <c:v>44650</c:v>
                </c:pt>
                <c:pt idx="106">
                  <c:v>44651</c:v>
                </c:pt>
                <c:pt idx="107">
                  <c:v>44652</c:v>
                </c:pt>
                <c:pt idx="108">
                  <c:v>44655</c:v>
                </c:pt>
                <c:pt idx="109">
                  <c:v>44656</c:v>
                </c:pt>
                <c:pt idx="110">
                  <c:v>44657</c:v>
                </c:pt>
                <c:pt idx="111">
                  <c:v>44658</c:v>
                </c:pt>
                <c:pt idx="112">
                  <c:v>44659</c:v>
                </c:pt>
                <c:pt idx="113">
                  <c:v>44662</c:v>
                </c:pt>
                <c:pt idx="114">
                  <c:v>44663</c:v>
                </c:pt>
                <c:pt idx="115">
                  <c:v>44664</c:v>
                </c:pt>
                <c:pt idx="116">
                  <c:v>44665</c:v>
                </c:pt>
                <c:pt idx="117">
                  <c:v>44670</c:v>
                </c:pt>
                <c:pt idx="118">
                  <c:v>44671</c:v>
                </c:pt>
                <c:pt idx="119">
                  <c:v>44672</c:v>
                </c:pt>
                <c:pt idx="120">
                  <c:v>44673</c:v>
                </c:pt>
                <c:pt idx="121">
                  <c:v>44677</c:v>
                </c:pt>
                <c:pt idx="122">
                  <c:v>44678</c:v>
                </c:pt>
                <c:pt idx="123">
                  <c:v>44679</c:v>
                </c:pt>
                <c:pt idx="124">
                  <c:v>44680</c:v>
                </c:pt>
                <c:pt idx="125">
                  <c:v>44683</c:v>
                </c:pt>
                <c:pt idx="126">
                  <c:v>44684</c:v>
                </c:pt>
                <c:pt idx="127">
                  <c:v>44685</c:v>
                </c:pt>
                <c:pt idx="128">
                  <c:v>44686</c:v>
                </c:pt>
                <c:pt idx="129">
                  <c:v>44687</c:v>
                </c:pt>
                <c:pt idx="130">
                  <c:v>44690</c:v>
                </c:pt>
                <c:pt idx="131">
                  <c:v>44691</c:v>
                </c:pt>
                <c:pt idx="132">
                  <c:v>44692</c:v>
                </c:pt>
                <c:pt idx="133">
                  <c:v>44693</c:v>
                </c:pt>
                <c:pt idx="134">
                  <c:v>44694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44704</c:v>
                </c:pt>
                <c:pt idx="141">
                  <c:v>44705</c:v>
                </c:pt>
                <c:pt idx="142">
                  <c:v>44706</c:v>
                </c:pt>
                <c:pt idx="143">
                  <c:v>44707</c:v>
                </c:pt>
                <c:pt idx="144">
                  <c:v>44708</c:v>
                </c:pt>
                <c:pt idx="145">
                  <c:v>44711</c:v>
                </c:pt>
                <c:pt idx="146">
                  <c:v>44712</c:v>
                </c:pt>
                <c:pt idx="147">
                  <c:v>44713</c:v>
                </c:pt>
                <c:pt idx="148">
                  <c:v>44714</c:v>
                </c:pt>
                <c:pt idx="149">
                  <c:v>44715</c:v>
                </c:pt>
                <c:pt idx="150">
                  <c:v>44718</c:v>
                </c:pt>
                <c:pt idx="151">
                  <c:v>44719</c:v>
                </c:pt>
                <c:pt idx="152">
                  <c:v>44720</c:v>
                </c:pt>
                <c:pt idx="153">
                  <c:v>44721</c:v>
                </c:pt>
                <c:pt idx="154">
                  <c:v>44722</c:v>
                </c:pt>
                <c:pt idx="155">
                  <c:v>44726</c:v>
                </c:pt>
                <c:pt idx="156">
                  <c:v>44727</c:v>
                </c:pt>
                <c:pt idx="157">
                  <c:v>44728</c:v>
                </c:pt>
                <c:pt idx="158">
                  <c:v>44729</c:v>
                </c:pt>
                <c:pt idx="159">
                  <c:v>44732</c:v>
                </c:pt>
                <c:pt idx="160">
                  <c:v>44733</c:v>
                </c:pt>
                <c:pt idx="161">
                  <c:v>44734</c:v>
                </c:pt>
                <c:pt idx="162">
                  <c:v>44735</c:v>
                </c:pt>
                <c:pt idx="163">
                  <c:v>44736</c:v>
                </c:pt>
                <c:pt idx="164">
                  <c:v>44739</c:v>
                </c:pt>
                <c:pt idx="165">
                  <c:v>44740</c:v>
                </c:pt>
                <c:pt idx="166">
                  <c:v>44741</c:v>
                </c:pt>
                <c:pt idx="167">
                  <c:v>44742</c:v>
                </c:pt>
                <c:pt idx="168">
                  <c:v>44743</c:v>
                </c:pt>
                <c:pt idx="169">
                  <c:v>44746</c:v>
                </c:pt>
                <c:pt idx="170">
                  <c:v>44747</c:v>
                </c:pt>
                <c:pt idx="171">
                  <c:v>44748</c:v>
                </c:pt>
                <c:pt idx="172">
                  <c:v>44749</c:v>
                </c:pt>
                <c:pt idx="173">
                  <c:v>44750</c:v>
                </c:pt>
                <c:pt idx="174">
                  <c:v>44753</c:v>
                </c:pt>
                <c:pt idx="175">
                  <c:v>44754</c:v>
                </c:pt>
                <c:pt idx="176">
                  <c:v>44755</c:v>
                </c:pt>
                <c:pt idx="177">
                  <c:v>44756</c:v>
                </c:pt>
                <c:pt idx="178">
                  <c:v>44757</c:v>
                </c:pt>
                <c:pt idx="179">
                  <c:v>44760</c:v>
                </c:pt>
                <c:pt idx="180">
                  <c:v>44761</c:v>
                </c:pt>
                <c:pt idx="181">
                  <c:v>44762</c:v>
                </c:pt>
                <c:pt idx="182">
                  <c:v>44763</c:v>
                </c:pt>
                <c:pt idx="183">
                  <c:v>44764</c:v>
                </c:pt>
                <c:pt idx="184">
                  <c:v>44767</c:v>
                </c:pt>
                <c:pt idx="185">
                  <c:v>44768</c:v>
                </c:pt>
                <c:pt idx="186">
                  <c:v>44769</c:v>
                </c:pt>
                <c:pt idx="187">
                  <c:v>44770</c:v>
                </c:pt>
                <c:pt idx="188">
                  <c:v>44771</c:v>
                </c:pt>
                <c:pt idx="189">
                  <c:v>44774</c:v>
                </c:pt>
                <c:pt idx="190">
                  <c:v>44775</c:v>
                </c:pt>
                <c:pt idx="191">
                  <c:v>44776</c:v>
                </c:pt>
                <c:pt idx="192">
                  <c:v>44777</c:v>
                </c:pt>
                <c:pt idx="193">
                  <c:v>44778</c:v>
                </c:pt>
                <c:pt idx="194">
                  <c:v>44781</c:v>
                </c:pt>
                <c:pt idx="195">
                  <c:v>44782</c:v>
                </c:pt>
                <c:pt idx="196">
                  <c:v>44783</c:v>
                </c:pt>
                <c:pt idx="197">
                  <c:v>44784</c:v>
                </c:pt>
                <c:pt idx="198">
                  <c:v>44785</c:v>
                </c:pt>
                <c:pt idx="199">
                  <c:v>44788</c:v>
                </c:pt>
                <c:pt idx="200">
                  <c:v>44789</c:v>
                </c:pt>
                <c:pt idx="201">
                  <c:v>44790</c:v>
                </c:pt>
                <c:pt idx="202">
                  <c:v>44791</c:v>
                </c:pt>
                <c:pt idx="203">
                  <c:v>44792</c:v>
                </c:pt>
                <c:pt idx="204">
                  <c:v>44795</c:v>
                </c:pt>
                <c:pt idx="205">
                  <c:v>44796</c:v>
                </c:pt>
                <c:pt idx="206">
                  <c:v>44797</c:v>
                </c:pt>
                <c:pt idx="207">
                  <c:v>44798</c:v>
                </c:pt>
                <c:pt idx="208">
                  <c:v>44799</c:v>
                </c:pt>
                <c:pt idx="209">
                  <c:v>44802</c:v>
                </c:pt>
                <c:pt idx="210">
                  <c:v>44803</c:v>
                </c:pt>
                <c:pt idx="211">
                  <c:v>44804</c:v>
                </c:pt>
                <c:pt idx="212">
                  <c:v>44805</c:v>
                </c:pt>
                <c:pt idx="213">
                  <c:v>44806</c:v>
                </c:pt>
                <c:pt idx="214">
                  <c:v>44809</c:v>
                </c:pt>
                <c:pt idx="215">
                  <c:v>44810</c:v>
                </c:pt>
                <c:pt idx="216">
                  <c:v>44811</c:v>
                </c:pt>
                <c:pt idx="217">
                  <c:v>44812</c:v>
                </c:pt>
                <c:pt idx="218">
                  <c:v>44813</c:v>
                </c:pt>
                <c:pt idx="219">
                  <c:v>44816</c:v>
                </c:pt>
                <c:pt idx="220">
                  <c:v>44817</c:v>
                </c:pt>
                <c:pt idx="221">
                  <c:v>44818</c:v>
                </c:pt>
                <c:pt idx="222">
                  <c:v>44819</c:v>
                </c:pt>
                <c:pt idx="223">
                  <c:v>44820</c:v>
                </c:pt>
                <c:pt idx="224">
                  <c:v>44823</c:v>
                </c:pt>
                <c:pt idx="225">
                  <c:v>44824</c:v>
                </c:pt>
                <c:pt idx="226">
                  <c:v>44825</c:v>
                </c:pt>
                <c:pt idx="227">
                  <c:v>44827</c:v>
                </c:pt>
                <c:pt idx="228">
                  <c:v>44830</c:v>
                </c:pt>
                <c:pt idx="229">
                  <c:v>44831</c:v>
                </c:pt>
                <c:pt idx="230">
                  <c:v>44832</c:v>
                </c:pt>
                <c:pt idx="231">
                  <c:v>44833</c:v>
                </c:pt>
                <c:pt idx="232">
                  <c:v>44834</c:v>
                </c:pt>
                <c:pt idx="233">
                  <c:v>44837</c:v>
                </c:pt>
                <c:pt idx="234">
                  <c:v>44838</c:v>
                </c:pt>
                <c:pt idx="235">
                  <c:v>44839</c:v>
                </c:pt>
                <c:pt idx="236">
                  <c:v>44840</c:v>
                </c:pt>
                <c:pt idx="237">
                  <c:v>44841</c:v>
                </c:pt>
                <c:pt idx="238">
                  <c:v>44844</c:v>
                </c:pt>
                <c:pt idx="239">
                  <c:v>44845</c:v>
                </c:pt>
                <c:pt idx="240">
                  <c:v>44846</c:v>
                </c:pt>
                <c:pt idx="241">
                  <c:v>44847</c:v>
                </c:pt>
                <c:pt idx="242">
                  <c:v>44848</c:v>
                </c:pt>
                <c:pt idx="243">
                  <c:v>44851</c:v>
                </c:pt>
                <c:pt idx="244">
                  <c:v>44852</c:v>
                </c:pt>
                <c:pt idx="245">
                  <c:v>44853</c:v>
                </c:pt>
                <c:pt idx="246">
                  <c:v>44854</c:v>
                </c:pt>
                <c:pt idx="247">
                  <c:v>44855</c:v>
                </c:pt>
                <c:pt idx="248">
                  <c:v>44858</c:v>
                </c:pt>
                <c:pt idx="249">
                  <c:v>44859</c:v>
                </c:pt>
                <c:pt idx="250">
                  <c:v>44860</c:v>
                </c:pt>
                <c:pt idx="251">
                  <c:v>44861</c:v>
                </c:pt>
                <c:pt idx="252">
                  <c:v>44862</c:v>
                </c:pt>
                <c:pt idx="253">
                  <c:v>44865</c:v>
                </c:pt>
                <c:pt idx="254">
                  <c:v>44866</c:v>
                </c:pt>
                <c:pt idx="255">
                  <c:v>44867</c:v>
                </c:pt>
                <c:pt idx="256">
                  <c:v>44868</c:v>
                </c:pt>
                <c:pt idx="257">
                  <c:v>44869</c:v>
                </c:pt>
                <c:pt idx="258">
                  <c:v>44872</c:v>
                </c:pt>
                <c:pt idx="259">
                  <c:v>44873</c:v>
                </c:pt>
                <c:pt idx="260">
                  <c:v>44874</c:v>
                </c:pt>
                <c:pt idx="261">
                  <c:v>44875</c:v>
                </c:pt>
                <c:pt idx="262">
                  <c:v>44876</c:v>
                </c:pt>
                <c:pt idx="263">
                  <c:v>44879</c:v>
                </c:pt>
                <c:pt idx="264">
                  <c:v>44880</c:v>
                </c:pt>
                <c:pt idx="265">
                  <c:v>44881</c:v>
                </c:pt>
                <c:pt idx="266">
                  <c:v>44882</c:v>
                </c:pt>
                <c:pt idx="267">
                  <c:v>44883</c:v>
                </c:pt>
                <c:pt idx="268">
                  <c:v>44886</c:v>
                </c:pt>
                <c:pt idx="269">
                  <c:v>44887</c:v>
                </c:pt>
                <c:pt idx="270">
                  <c:v>44888</c:v>
                </c:pt>
                <c:pt idx="271">
                  <c:v>44889</c:v>
                </c:pt>
                <c:pt idx="272">
                  <c:v>44890</c:v>
                </c:pt>
                <c:pt idx="273">
                  <c:v>44893</c:v>
                </c:pt>
                <c:pt idx="274">
                  <c:v>44894</c:v>
                </c:pt>
                <c:pt idx="275">
                  <c:v>44895</c:v>
                </c:pt>
                <c:pt idx="276">
                  <c:v>44896</c:v>
                </c:pt>
                <c:pt idx="277">
                  <c:v>44897</c:v>
                </c:pt>
                <c:pt idx="278">
                  <c:v>44900</c:v>
                </c:pt>
                <c:pt idx="279">
                  <c:v>44901</c:v>
                </c:pt>
                <c:pt idx="280">
                  <c:v>44902</c:v>
                </c:pt>
                <c:pt idx="281">
                  <c:v>44903</c:v>
                </c:pt>
                <c:pt idx="282">
                  <c:v>44904</c:v>
                </c:pt>
                <c:pt idx="283">
                  <c:v>44907</c:v>
                </c:pt>
                <c:pt idx="284">
                  <c:v>44908</c:v>
                </c:pt>
                <c:pt idx="285">
                  <c:v>44909</c:v>
                </c:pt>
                <c:pt idx="286">
                  <c:v>44910</c:v>
                </c:pt>
                <c:pt idx="287">
                  <c:v>44911</c:v>
                </c:pt>
                <c:pt idx="288">
                  <c:v>44914</c:v>
                </c:pt>
                <c:pt idx="289">
                  <c:v>44915</c:v>
                </c:pt>
                <c:pt idx="290">
                  <c:v>44916</c:v>
                </c:pt>
                <c:pt idx="291">
                  <c:v>44917</c:v>
                </c:pt>
                <c:pt idx="292">
                  <c:v>44918</c:v>
                </c:pt>
                <c:pt idx="293">
                  <c:v>44923</c:v>
                </c:pt>
                <c:pt idx="294">
                  <c:v>44924</c:v>
                </c:pt>
                <c:pt idx="295">
                  <c:v>44925</c:v>
                </c:pt>
                <c:pt idx="296">
                  <c:v>44929</c:v>
                </c:pt>
                <c:pt idx="297">
                  <c:v>44930</c:v>
                </c:pt>
                <c:pt idx="298">
                  <c:v>44931</c:v>
                </c:pt>
                <c:pt idx="299">
                  <c:v>44932</c:v>
                </c:pt>
                <c:pt idx="300">
                  <c:v>44935</c:v>
                </c:pt>
                <c:pt idx="301">
                  <c:v>44936</c:v>
                </c:pt>
                <c:pt idx="302">
                  <c:v>44937</c:v>
                </c:pt>
                <c:pt idx="303">
                  <c:v>44938</c:v>
                </c:pt>
                <c:pt idx="304">
                  <c:v>44939</c:v>
                </c:pt>
                <c:pt idx="305">
                  <c:v>44942</c:v>
                </c:pt>
                <c:pt idx="306">
                  <c:v>44943</c:v>
                </c:pt>
                <c:pt idx="307">
                  <c:v>44944</c:v>
                </c:pt>
                <c:pt idx="308">
                  <c:v>44945</c:v>
                </c:pt>
                <c:pt idx="309">
                  <c:v>44946</c:v>
                </c:pt>
                <c:pt idx="310">
                  <c:v>44949</c:v>
                </c:pt>
                <c:pt idx="311">
                  <c:v>44950</c:v>
                </c:pt>
                <c:pt idx="312">
                  <c:v>44951</c:v>
                </c:pt>
                <c:pt idx="313">
                  <c:v>44953</c:v>
                </c:pt>
                <c:pt idx="314">
                  <c:v>44956</c:v>
                </c:pt>
                <c:pt idx="315">
                  <c:v>44957</c:v>
                </c:pt>
                <c:pt idx="316">
                  <c:v>44958</c:v>
                </c:pt>
                <c:pt idx="317">
                  <c:v>44959</c:v>
                </c:pt>
                <c:pt idx="318">
                  <c:v>44960</c:v>
                </c:pt>
                <c:pt idx="319">
                  <c:v>44963</c:v>
                </c:pt>
                <c:pt idx="320">
                  <c:v>44964</c:v>
                </c:pt>
                <c:pt idx="321">
                  <c:v>44965</c:v>
                </c:pt>
                <c:pt idx="322">
                  <c:v>44966</c:v>
                </c:pt>
                <c:pt idx="323">
                  <c:v>44967</c:v>
                </c:pt>
                <c:pt idx="324">
                  <c:v>44970</c:v>
                </c:pt>
                <c:pt idx="325">
                  <c:v>44971</c:v>
                </c:pt>
                <c:pt idx="326">
                  <c:v>44972</c:v>
                </c:pt>
                <c:pt idx="327">
                  <c:v>44973</c:v>
                </c:pt>
                <c:pt idx="328">
                  <c:v>44974</c:v>
                </c:pt>
                <c:pt idx="329">
                  <c:v>44977</c:v>
                </c:pt>
                <c:pt idx="330">
                  <c:v>44978</c:v>
                </c:pt>
                <c:pt idx="331">
                  <c:v>44979</c:v>
                </c:pt>
                <c:pt idx="332">
                  <c:v>44980</c:v>
                </c:pt>
                <c:pt idx="333">
                  <c:v>44981</c:v>
                </c:pt>
                <c:pt idx="334">
                  <c:v>44984</c:v>
                </c:pt>
                <c:pt idx="335">
                  <c:v>44985</c:v>
                </c:pt>
                <c:pt idx="336">
                  <c:v>44986</c:v>
                </c:pt>
                <c:pt idx="337">
                  <c:v>44987</c:v>
                </c:pt>
                <c:pt idx="338">
                  <c:v>44988</c:v>
                </c:pt>
                <c:pt idx="339">
                  <c:v>44991</c:v>
                </c:pt>
                <c:pt idx="340">
                  <c:v>44992</c:v>
                </c:pt>
                <c:pt idx="341">
                  <c:v>44993</c:v>
                </c:pt>
                <c:pt idx="342">
                  <c:v>44994</c:v>
                </c:pt>
                <c:pt idx="343">
                  <c:v>44995</c:v>
                </c:pt>
                <c:pt idx="344">
                  <c:v>44998</c:v>
                </c:pt>
                <c:pt idx="345">
                  <c:v>44999</c:v>
                </c:pt>
                <c:pt idx="346">
                  <c:v>45000</c:v>
                </c:pt>
                <c:pt idx="347">
                  <c:v>45001</c:v>
                </c:pt>
                <c:pt idx="348">
                  <c:v>45002</c:v>
                </c:pt>
                <c:pt idx="349">
                  <c:v>45005</c:v>
                </c:pt>
                <c:pt idx="350">
                  <c:v>45006</c:v>
                </c:pt>
                <c:pt idx="351">
                  <c:v>45007</c:v>
                </c:pt>
                <c:pt idx="352">
                  <c:v>45008</c:v>
                </c:pt>
                <c:pt idx="353">
                  <c:v>45009</c:v>
                </c:pt>
                <c:pt idx="354">
                  <c:v>45012</c:v>
                </c:pt>
                <c:pt idx="355">
                  <c:v>45013</c:v>
                </c:pt>
                <c:pt idx="356">
                  <c:v>45014</c:v>
                </c:pt>
                <c:pt idx="357">
                  <c:v>45015</c:v>
                </c:pt>
                <c:pt idx="358">
                  <c:v>45016</c:v>
                </c:pt>
                <c:pt idx="359">
                  <c:v>45019</c:v>
                </c:pt>
                <c:pt idx="360">
                  <c:v>45020</c:v>
                </c:pt>
                <c:pt idx="361">
                  <c:v>45021</c:v>
                </c:pt>
                <c:pt idx="362">
                  <c:v>45022</c:v>
                </c:pt>
                <c:pt idx="363">
                  <c:v>45027</c:v>
                </c:pt>
                <c:pt idx="364">
                  <c:v>45028</c:v>
                </c:pt>
                <c:pt idx="365">
                  <c:v>45029</c:v>
                </c:pt>
                <c:pt idx="366">
                  <c:v>45030</c:v>
                </c:pt>
                <c:pt idx="367">
                  <c:v>45033</c:v>
                </c:pt>
                <c:pt idx="368">
                  <c:v>45034</c:v>
                </c:pt>
                <c:pt idx="369">
                  <c:v>45035</c:v>
                </c:pt>
                <c:pt idx="370">
                  <c:v>45036</c:v>
                </c:pt>
                <c:pt idx="371">
                  <c:v>45037</c:v>
                </c:pt>
                <c:pt idx="372">
                  <c:v>45040</c:v>
                </c:pt>
                <c:pt idx="373">
                  <c:v>45042</c:v>
                </c:pt>
                <c:pt idx="374">
                  <c:v>45043</c:v>
                </c:pt>
                <c:pt idx="375">
                  <c:v>45044</c:v>
                </c:pt>
                <c:pt idx="376">
                  <c:v>45047</c:v>
                </c:pt>
                <c:pt idx="377">
                  <c:v>45048</c:v>
                </c:pt>
                <c:pt idx="378">
                  <c:v>45049</c:v>
                </c:pt>
                <c:pt idx="379">
                  <c:v>45050</c:v>
                </c:pt>
                <c:pt idx="380">
                  <c:v>45051</c:v>
                </c:pt>
                <c:pt idx="381">
                  <c:v>45054</c:v>
                </c:pt>
                <c:pt idx="382">
                  <c:v>45055</c:v>
                </c:pt>
                <c:pt idx="383">
                  <c:v>45056</c:v>
                </c:pt>
                <c:pt idx="384">
                  <c:v>45057</c:v>
                </c:pt>
                <c:pt idx="385">
                  <c:v>45058</c:v>
                </c:pt>
                <c:pt idx="386">
                  <c:v>45061</c:v>
                </c:pt>
                <c:pt idx="387">
                  <c:v>45062</c:v>
                </c:pt>
                <c:pt idx="388">
                  <c:v>45063</c:v>
                </c:pt>
                <c:pt idx="389">
                  <c:v>45064</c:v>
                </c:pt>
                <c:pt idx="390">
                  <c:v>45065</c:v>
                </c:pt>
                <c:pt idx="391">
                  <c:v>45068</c:v>
                </c:pt>
                <c:pt idx="392">
                  <c:v>45069</c:v>
                </c:pt>
                <c:pt idx="393">
                  <c:v>45070</c:v>
                </c:pt>
                <c:pt idx="394">
                  <c:v>45071</c:v>
                </c:pt>
                <c:pt idx="395">
                  <c:v>45072</c:v>
                </c:pt>
                <c:pt idx="396">
                  <c:v>45075</c:v>
                </c:pt>
                <c:pt idx="397">
                  <c:v>45076</c:v>
                </c:pt>
                <c:pt idx="398">
                  <c:v>45077</c:v>
                </c:pt>
                <c:pt idx="399">
                  <c:v>45078</c:v>
                </c:pt>
                <c:pt idx="400">
                  <c:v>45079</c:v>
                </c:pt>
                <c:pt idx="401">
                  <c:v>45082</c:v>
                </c:pt>
                <c:pt idx="402">
                  <c:v>45083</c:v>
                </c:pt>
                <c:pt idx="403">
                  <c:v>45084</c:v>
                </c:pt>
                <c:pt idx="404">
                  <c:v>45085</c:v>
                </c:pt>
                <c:pt idx="405">
                  <c:v>45086</c:v>
                </c:pt>
                <c:pt idx="406">
                  <c:v>45090</c:v>
                </c:pt>
                <c:pt idx="407">
                  <c:v>45091</c:v>
                </c:pt>
                <c:pt idx="408">
                  <c:v>45092</c:v>
                </c:pt>
                <c:pt idx="409">
                  <c:v>45093</c:v>
                </c:pt>
                <c:pt idx="410">
                  <c:v>45096</c:v>
                </c:pt>
                <c:pt idx="411">
                  <c:v>45097</c:v>
                </c:pt>
                <c:pt idx="412">
                  <c:v>45098</c:v>
                </c:pt>
                <c:pt idx="413">
                  <c:v>45099</c:v>
                </c:pt>
                <c:pt idx="414">
                  <c:v>45100</c:v>
                </c:pt>
                <c:pt idx="415">
                  <c:v>45103</c:v>
                </c:pt>
                <c:pt idx="416">
                  <c:v>45104</c:v>
                </c:pt>
                <c:pt idx="417">
                  <c:v>45105</c:v>
                </c:pt>
                <c:pt idx="418">
                  <c:v>45106</c:v>
                </c:pt>
                <c:pt idx="419">
                  <c:v>45107</c:v>
                </c:pt>
                <c:pt idx="420">
                  <c:v>45110</c:v>
                </c:pt>
                <c:pt idx="421">
                  <c:v>45111</c:v>
                </c:pt>
                <c:pt idx="422">
                  <c:v>45112</c:v>
                </c:pt>
                <c:pt idx="423">
                  <c:v>45113</c:v>
                </c:pt>
                <c:pt idx="424">
                  <c:v>45114</c:v>
                </c:pt>
                <c:pt idx="425">
                  <c:v>45117</c:v>
                </c:pt>
                <c:pt idx="426">
                  <c:v>45118</c:v>
                </c:pt>
                <c:pt idx="427">
                  <c:v>45119</c:v>
                </c:pt>
                <c:pt idx="428">
                  <c:v>45120</c:v>
                </c:pt>
                <c:pt idx="429">
                  <c:v>45121</c:v>
                </c:pt>
                <c:pt idx="430">
                  <c:v>45124</c:v>
                </c:pt>
                <c:pt idx="431">
                  <c:v>45125</c:v>
                </c:pt>
                <c:pt idx="432">
                  <c:v>45126</c:v>
                </c:pt>
                <c:pt idx="433">
                  <c:v>45127</c:v>
                </c:pt>
                <c:pt idx="434">
                  <c:v>45128</c:v>
                </c:pt>
                <c:pt idx="435">
                  <c:v>45131</c:v>
                </c:pt>
                <c:pt idx="436">
                  <c:v>45132</c:v>
                </c:pt>
                <c:pt idx="437">
                  <c:v>45133</c:v>
                </c:pt>
                <c:pt idx="438">
                  <c:v>45134</c:v>
                </c:pt>
                <c:pt idx="439">
                  <c:v>45135</c:v>
                </c:pt>
                <c:pt idx="440">
                  <c:v>45138</c:v>
                </c:pt>
                <c:pt idx="441">
                  <c:v>45139</c:v>
                </c:pt>
                <c:pt idx="442">
                  <c:v>45140</c:v>
                </c:pt>
                <c:pt idx="443">
                  <c:v>45141</c:v>
                </c:pt>
                <c:pt idx="444">
                  <c:v>45142</c:v>
                </c:pt>
                <c:pt idx="445">
                  <c:v>45145</c:v>
                </c:pt>
                <c:pt idx="446">
                  <c:v>45146</c:v>
                </c:pt>
                <c:pt idx="447">
                  <c:v>45147</c:v>
                </c:pt>
                <c:pt idx="448">
                  <c:v>45148</c:v>
                </c:pt>
                <c:pt idx="449">
                  <c:v>45149</c:v>
                </c:pt>
                <c:pt idx="450">
                  <c:v>45152</c:v>
                </c:pt>
                <c:pt idx="451">
                  <c:v>45153</c:v>
                </c:pt>
                <c:pt idx="452">
                  <c:v>45154</c:v>
                </c:pt>
                <c:pt idx="453">
                  <c:v>45155</c:v>
                </c:pt>
                <c:pt idx="454">
                  <c:v>45156</c:v>
                </c:pt>
                <c:pt idx="455">
                  <c:v>45159</c:v>
                </c:pt>
                <c:pt idx="456">
                  <c:v>45160</c:v>
                </c:pt>
                <c:pt idx="457">
                  <c:v>45161</c:v>
                </c:pt>
                <c:pt idx="458">
                  <c:v>45162</c:v>
                </c:pt>
                <c:pt idx="459">
                  <c:v>45163</c:v>
                </c:pt>
                <c:pt idx="460">
                  <c:v>45166</c:v>
                </c:pt>
                <c:pt idx="461">
                  <c:v>45167</c:v>
                </c:pt>
                <c:pt idx="462">
                  <c:v>45168</c:v>
                </c:pt>
                <c:pt idx="463">
                  <c:v>45169</c:v>
                </c:pt>
                <c:pt idx="464">
                  <c:v>45170</c:v>
                </c:pt>
                <c:pt idx="465">
                  <c:v>45173</c:v>
                </c:pt>
                <c:pt idx="466">
                  <c:v>45174</c:v>
                </c:pt>
                <c:pt idx="467">
                  <c:v>45175</c:v>
                </c:pt>
                <c:pt idx="468">
                  <c:v>45176</c:v>
                </c:pt>
                <c:pt idx="469">
                  <c:v>45177</c:v>
                </c:pt>
                <c:pt idx="470">
                  <c:v>45180</c:v>
                </c:pt>
                <c:pt idx="471">
                  <c:v>45181</c:v>
                </c:pt>
                <c:pt idx="472">
                  <c:v>45182</c:v>
                </c:pt>
                <c:pt idx="473">
                  <c:v>45183</c:v>
                </c:pt>
                <c:pt idx="474">
                  <c:v>45184</c:v>
                </c:pt>
                <c:pt idx="475">
                  <c:v>45187</c:v>
                </c:pt>
                <c:pt idx="476">
                  <c:v>45188</c:v>
                </c:pt>
                <c:pt idx="477">
                  <c:v>45189</c:v>
                </c:pt>
                <c:pt idx="478">
                  <c:v>45190</c:v>
                </c:pt>
                <c:pt idx="479">
                  <c:v>45191</c:v>
                </c:pt>
                <c:pt idx="480">
                  <c:v>45194</c:v>
                </c:pt>
                <c:pt idx="481">
                  <c:v>45195</c:v>
                </c:pt>
                <c:pt idx="482">
                  <c:v>45196</c:v>
                </c:pt>
                <c:pt idx="483">
                  <c:v>45197</c:v>
                </c:pt>
                <c:pt idx="484">
                  <c:v>45198</c:v>
                </c:pt>
                <c:pt idx="485">
                  <c:v>45201</c:v>
                </c:pt>
                <c:pt idx="486">
                  <c:v>45202</c:v>
                </c:pt>
                <c:pt idx="487">
                  <c:v>45203</c:v>
                </c:pt>
                <c:pt idx="488">
                  <c:v>45204</c:v>
                </c:pt>
                <c:pt idx="489">
                  <c:v>45205</c:v>
                </c:pt>
                <c:pt idx="490">
                  <c:v>45208</c:v>
                </c:pt>
                <c:pt idx="491">
                  <c:v>45209</c:v>
                </c:pt>
                <c:pt idx="492">
                  <c:v>45210</c:v>
                </c:pt>
                <c:pt idx="493">
                  <c:v>45211</c:v>
                </c:pt>
                <c:pt idx="494">
                  <c:v>45212</c:v>
                </c:pt>
                <c:pt idx="495">
                  <c:v>45215</c:v>
                </c:pt>
                <c:pt idx="496">
                  <c:v>45216</c:v>
                </c:pt>
                <c:pt idx="497">
                  <c:v>45217</c:v>
                </c:pt>
                <c:pt idx="498">
                  <c:v>45218</c:v>
                </c:pt>
                <c:pt idx="499">
                  <c:v>45219</c:v>
                </c:pt>
                <c:pt idx="500">
                  <c:v>45222</c:v>
                </c:pt>
                <c:pt idx="501">
                  <c:v>45223</c:v>
                </c:pt>
                <c:pt idx="502">
                  <c:v>45224</c:v>
                </c:pt>
                <c:pt idx="503">
                  <c:v>45225</c:v>
                </c:pt>
                <c:pt idx="504">
                  <c:v>45226</c:v>
                </c:pt>
                <c:pt idx="505">
                  <c:v>45229</c:v>
                </c:pt>
                <c:pt idx="506">
                  <c:v>45230</c:v>
                </c:pt>
                <c:pt idx="507">
                  <c:v>45231</c:v>
                </c:pt>
                <c:pt idx="508">
                  <c:v>45232</c:v>
                </c:pt>
                <c:pt idx="509">
                  <c:v>45233</c:v>
                </c:pt>
                <c:pt idx="510">
                  <c:v>45236</c:v>
                </c:pt>
                <c:pt idx="511">
                  <c:v>45237</c:v>
                </c:pt>
                <c:pt idx="512">
                  <c:v>45238</c:v>
                </c:pt>
                <c:pt idx="513">
                  <c:v>45239</c:v>
                </c:pt>
                <c:pt idx="514">
                  <c:v>45240</c:v>
                </c:pt>
                <c:pt idx="515">
                  <c:v>45243</c:v>
                </c:pt>
                <c:pt idx="516">
                  <c:v>45244</c:v>
                </c:pt>
                <c:pt idx="517">
                  <c:v>45245</c:v>
                </c:pt>
                <c:pt idx="518">
                  <c:v>45246</c:v>
                </c:pt>
                <c:pt idx="519">
                  <c:v>45247</c:v>
                </c:pt>
                <c:pt idx="520">
                  <c:v>45250</c:v>
                </c:pt>
                <c:pt idx="521">
                  <c:v>45251</c:v>
                </c:pt>
                <c:pt idx="522">
                  <c:v>45252</c:v>
                </c:pt>
                <c:pt idx="523">
                  <c:v>45253</c:v>
                </c:pt>
                <c:pt idx="524">
                  <c:v>45254</c:v>
                </c:pt>
                <c:pt idx="525">
                  <c:v>45257</c:v>
                </c:pt>
                <c:pt idx="526">
                  <c:v>45258</c:v>
                </c:pt>
                <c:pt idx="527">
                  <c:v>45259</c:v>
                </c:pt>
                <c:pt idx="528">
                  <c:v>45260</c:v>
                </c:pt>
                <c:pt idx="529">
                  <c:v>45261</c:v>
                </c:pt>
                <c:pt idx="530">
                  <c:v>45264</c:v>
                </c:pt>
                <c:pt idx="531">
                  <c:v>45265</c:v>
                </c:pt>
                <c:pt idx="532">
                  <c:v>45266</c:v>
                </c:pt>
                <c:pt idx="533">
                  <c:v>45267</c:v>
                </c:pt>
                <c:pt idx="534">
                  <c:v>45268</c:v>
                </c:pt>
                <c:pt idx="535">
                  <c:v>45271</c:v>
                </c:pt>
                <c:pt idx="536">
                  <c:v>45272</c:v>
                </c:pt>
                <c:pt idx="537">
                  <c:v>45273</c:v>
                </c:pt>
                <c:pt idx="538">
                  <c:v>45274</c:v>
                </c:pt>
                <c:pt idx="539">
                  <c:v>45275</c:v>
                </c:pt>
                <c:pt idx="540">
                  <c:v>45278</c:v>
                </c:pt>
                <c:pt idx="541">
                  <c:v>45279</c:v>
                </c:pt>
                <c:pt idx="542">
                  <c:v>45280</c:v>
                </c:pt>
                <c:pt idx="543">
                  <c:v>45281</c:v>
                </c:pt>
                <c:pt idx="544">
                  <c:v>45282</c:v>
                </c:pt>
                <c:pt idx="545">
                  <c:v>45287</c:v>
                </c:pt>
                <c:pt idx="546">
                  <c:v>45288</c:v>
                </c:pt>
                <c:pt idx="547">
                  <c:v>45289</c:v>
                </c:pt>
                <c:pt idx="548">
                  <c:v>45293</c:v>
                </c:pt>
                <c:pt idx="549">
                  <c:v>45294</c:v>
                </c:pt>
                <c:pt idx="550">
                  <c:v>45295</c:v>
                </c:pt>
                <c:pt idx="551">
                  <c:v>45296</c:v>
                </c:pt>
                <c:pt idx="552">
                  <c:v>45299</c:v>
                </c:pt>
                <c:pt idx="553">
                  <c:v>45300</c:v>
                </c:pt>
                <c:pt idx="554">
                  <c:v>45301</c:v>
                </c:pt>
                <c:pt idx="555">
                  <c:v>45302</c:v>
                </c:pt>
                <c:pt idx="556">
                  <c:v>45303</c:v>
                </c:pt>
                <c:pt idx="557">
                  <c:v>45306</c:v>
                </c:pt>
                <c:pt idx="558">
                  <c:v>45307</c:v>
                </c:pt>
                <c:pt idx="559">
                  <c:v>45308</c:v>
                </c:pt>
                <c:pt idx="560">
                  <c:v>45309</c:v>
                </c:pt>
                <c:pt idx="561">
                  <c:v>45310</c:v>
                </c:pt>
                <c:pt idx="562">
                  <c:v>45313</c:v>
                </c:pt>
                <c:pt idx="563">
                  <c:v>45314</c:v>
                </c:pt>
                <c:pt idx="564">
                  <c:v>45315</c:v>
                </c:pt>
                <c:pt idx="565">
                  <c:v>45316</c:v>
                </c:pt>
                <c:pt idx="566">
                  <c:v>45320</c:v>
                </c:pt>
                <c:pt idx="567">
                  <c:v>45321</c:v>
                </c:pt>
                <c:pt idx="568">
                  <c:v>45322</c:v>
                </c:pt>
                <c:pt idx="569">
                  <c:v>45323</c:v>
                </c:pt>
                <c:pt idx="570">
                  <c:v>45324</c:v>
                </c:pt>
                <c:pt idx="571">
                  <c:v>45327</c:v>
                </c:pt>
                <c:pt idx="572">
                  <c:v>45328</c:v>
                </c:pt>
                <c:pt idx="573">
                  <c:v>45329</c:v>
                </c:pt>
                <c:pt idx="574">
                  <c:v>45330</c:v>
                </c:pt>
                <c:pt idx="575">
                  <c:v>45331</c:v>
                </c:pt>
                <c:pt idx="576">
                  <c:v>45334</c:v>
                </c:pt>
                <c:pt idx="577">
                  <c:v>45335</c:v>
                </c:pt>
                <c:pt idx="578">
                  <c:v>45336</c:v>
                </c:pt>
                <c:pt idx="579">
                  <c:v>45337</c:v>
                </c:pt>
                <c:pt idx="580">
                  <c:v>45338</c:v>
                </c:pt>
                <c:pt idx="581">
                  <c:v>45341</c:v>
                </c:pt>
                <c:pt idx="582">
                  <c:v>45342</c:v>
                </c:pt>
                <c:pt idx="583">
                  <c:v>45343</c:v>
                </c:pt>
                <c:pt idx="584">
                  <c:v>45344</c:v>
                </c:pt>
                <c:pt idx="585">
                  <c:v>45345</c:v>
                </c:pt>
                <c:pt idx="586">
                  <c:v>45348</c:v>
                </c:pt>
                <c:pt idx="587">
                  <c:v>45349</c:v>
                </c:pt>
                <c:pt idx="588">
                  <c:v>45350</c:v>
                </c:pt>
                <c:pt idx="589">
                  <c:v>45351</c:v>
                </c:pt>
                <c:pt idx="590">
                  <c:v>45352</c:v>
                </c:pt>
                <c:pt idx="591">
                  <c:v>45355</c:v>
                </c:pt>
                <c:pt idx="592">
                  <c:v>45356</c:v>
                </c:pt>
                <c:pt idx="593">
                  <c:v>45357</c:v>
                </c:pt>
                <c:pt idx="594">
                  <c:v>45358</c:v>
                </c:pt>
                <c:pt idx="595">
                  <c:v>45359</c:v>
                </c:pt>
                <c:pt idx="596">
                  <c:v>45362</c:v>
                </c:pt>
                <c:pt idx="597">
                  <c:v>45363</c:v>
                </c:pt>
                <c:pt idx="598">
                  <c:v>45364</c:v>
                </c:pt>
                <c:pt idx="599">
                  <c:v>45365</c:v>
                </c:pt>
                <c:pt idx="600">
                  <c:v>45366</c:v>
                </c:pt>
                <c:pt idx="601">
                  <c:v>45369</c:v>
                </c:pt>
                <c:pt idx="602">
                  <c:v>45370</c:v>
                </c:pt>
                <c:pt idx="603">
                  <c:v>45371</c:v>
                </c:pt>
                <c:pt idx="604">
                  <c:v>45372</c:v>
                </c:pt>
                <c:pt idx="605">
                  <c:v>45373</c:v>
                </c:pt>
                <c:pt idx="606">
                  <c:v>45376</c:v>
                </c:pt>
                <c:pt idx="607">
                  <c:v>45377</c:v>
                </c:pt>
                <c:pt idx="608">
                  <c:v>45378</c:v>
                </c:pt>
                <c:pt idx="609">
                  <c:v>45379</c:v>
                </c:pt>
                <c:pt idx="610">
                  <c:v>45384</c:v>
                </c:pt>
                <c:pt idx="611">
                  <c:v>45385</c:v>
                </c:pt>
                <c:pt idx="612">
                  <c:v>45386</c:v>
                </c:pt>
                <c:pt idx="613">
                  <c:v>45387</c:v>
                </c:pt>
                <c:pt idx="614">
                  <c:v>45390</c:v>
                </c:pt>
                <c:pt idx="615">
                  <c:v>45391</c:v>
                </c:pt>
                <c:pt idx="616">
                  <c:v>45392</c:v>
                </c:pt>
                <c:pt idx="617">
                  <c:v>45393</c:v>
                </c:pt>
                <c:pt idx="618">
                  <c:v>45394</c:v>
                </c:pt>
                <c:pt idx="619">
                  <c:v>45397</c:v>
                </c:pt>
                <c:pt idx="620">
                  <c:v>45398</c:v>
                </c:pt>
                <c:pt idx="621">
                  <c:v>45399</c:v>
                </c:pt>
                <c:pt idx="622">
                  <c:v>45400</c:v>
                </c:pt>
                <c:pt idx="623">
                  <c:v>45401</c:v>
                </c:pt>
                <c:pt idx="624">
                  <c:v>45404</c:v>
                </c:pt>
                <c:pt idx="625">
                  <c:v>45405</c:v>
                </c:pt>
                <c:pt idx="626">
                  <c:v>45406</c:v>
                </c:pt>
                <c:pt idx="627">
                  <c:v>45408</c:v>
                </c:pt>
                <c:pt idx="628">
                  <c:v>45411</c:v>
                </c:pt>
                <c:pt idx="629">
                  <c:v>45412</c:v>
                </c:pt>
                <c:pt idx="630">
                  <c:v>45413</c:v>
                </c:pt>
                <c:pt idx="631">
                  <c:v>45414</c:v>
                </c:pt>
                <c:pt idx="632">
                  <c:v>45415</c:v>
                </c:pt>
                <c:pt idx="633">
                  <c:v>45418</c:v>
                </c:pt>
                <c:pt idx="634">
                  <c:v>45419</c:v>
                </c:pt>
                <c:pt idx="635">
                  <c:v>45420</c:v>
                </c:pt>
                <c:pt idx="636">
                  <c:v>45421</c:v>
                </c:pt>
                <c:pt idx="637">
                  <c:v>45422</c:v>
                </c:pt>
                <c:pt idx="638">
                  <c:v>45425</c:v>
                </c:pt>
                <c:pt idx="639">
                  <c:v>45426</c:v>
                </c:pt>
                <c:pt idx="640">
                  <c:v>45427</c:v>
                </c:pt>
                <c:pt idx="641">
                  <c:v>45428</c:v>
                </c:pt>
                <c:pt idx="642">
                  <c:v>45429</c:v>
                </c:pt>
                <c:pt idx="643">
                  <c:v>45432</c:v>
                </c:pt>
                <c:pt idx="644">
                  <c:v>45433</c:v>
                </c:pt>
                <c:pt idx="645">
                  <c:v>45434</c:v>
                </c:pt>
                <c:pt idx="646">
                  <c:v>45435</c:v>
                </c:pt>
                <c:pt idx="647">
                  <c:v>45436</c:v>
                </c:pt>
                <c:pt idx="648">
                  <c:v>45439</c:v>
                </c:pt>
                <c:pt idx="649">
                  <c:v>45440</c:v>
                </c:pt>
                <c:pt idx="650">
                  <c:v>45441</c:v>
                </c:pt>
                <c:pt idx="651">
                  <c:v>45442</c:v>
                </c:pt>
                <c:pt idx="652">
                  <c:v>45443</c:v>
                </c:pt>
                <c:pt idx="653">
                  <c:v>45446</c:v>
                </c:pt>
                <c:pt idx="654">
                  <c:v>45447</c:v>
                </c:pt>
                <c:pt idx="655">
                  <c:v>45448</c:v>
                </c:pt>
                <c:pt idx="656">
                  <c:v>45449</c:v>
                </c:pt>
                <c:pt idx="657">
                  <c:v>45450</c:v>
                </c:pt>
                <c:pt idx="658">
                  <c:v>45454</c:v>
                </c:pt>
                <c:pt idx="659">
                  <c:v>45455</c:v>
                </c:pt>
                <c:pt idx="660">
                  <c:v>45456</c:v>
                </c:pt>
                <c:pt idx="661">
                  <c:v>45457</c:v>
                </c:pt>
                <c:pt idx="662">
                  <c:v>45460</c:v>
                </c:pt>
                <c:pt idx="663">
                  <c:v>45461</c:v>
                </c:pt>
                <c:pt idx="664">
                  <c:v>45462</c:v>
                </c:pt>
                <c:pt idx="665">
                  <c:v>45463</c:v>
                </c:pt>
                <c:pt idx="666">
                  <c:v>45464</c:v>
                </c:pt>
                <c:pt idx="667">
                  <c:v>45467</c:v>
                </c:pt>
                <c:pt idx="668">
                  <c:v>45468</c:v>
                </c:pt>
                <c:pt idx="669">
                  <c:v>45469</c:v>
                </c:pt>
                <c:pt idx="670">
                  <c:v>45470</c:v>
                </c:pt>
                <c:pt idx="671">
                  <c:v>45471</c:v>
                </c:pt>
                <c:pt idx="672">
                  <c:v>45474</c:v>
                </c:pt>
                <c:pt idx="673">
                  <c:v>45475</c:v>
                </c:pt>
                <c:pt idx="674">
                  <c:v>45476</c:v>
                </c:pt>
                <c:pt idx="675">
                  <c:v>45477</c:v>
                </c:pt>
                <c:pt idx="676">
                  <c:v>45478</c:v>
                </c:pt>
                <c:pt idx="677">
                  <c:v>45481</c:v>
                </c:pt>
                <c:pt idx="678">
                  <c:v>45482</c:v>
                </c:pt>
                <c:pt idx="679">
                  <c:v>45483</c:v>
                </c:pt>
                <c:pt idx="680">
                  <c:v>45484</c:v>
                </c:pt>
                <c:pt idx="681">
                  <c:v>45485</c:v>
                </c:pt>
                <c:pt idx="682">
                  <c:v>45488</c:v>
                </c:pt>
                <c:pt idx="683">
                  <c:v>45489</c:v>
                </c:pt>
                <c:pt idx="684">
                  <c:v>45490</c:v>
                </c:pt>
                <c:pt idx="685">
                  <c:v>45491</c:v>
                </c:pt>
                <c:pt idx="686">
                  <c:v>45492</c:v>
                </c:pt>
                <c:pt idx="687">
                  <c:v>45495</c:v>
                </c:pt>
                <c:pt idx="688">
                  <c:v>45496</c:v>
                </c:pt>
                <c:pt idx="689">
                  <c:v>45497</c:v>
                </c:pt>
                <c:pt idx="690">
                  <c:v>45498</c:v>
                </c:pt>
                <c:pt idx="691">
                  <c:v>45499</c:v>
                </c:pt>
                <c:pt idx="692">
                  <c:v>45502</c:v>
                </c:pt>
                <c:pt idx="693">
                  <c:v>45503</c:v>
                </c:pt>
                <c:pt idx="694">
                  <c:v>45504</c:v>
                </c:pt>
                <c:pt idx="695">
                  <c:v>45505</c:v>
                </c:pt>
                <c:pt idx="696">
                  <c:v>45506</c:v>
                </c:pt>
                <c:pt idx="697">
                  <c:v>45509</c:v>
                </c:pt>
                <c:pt idx="698">
                  <c:v>45510</c:v>
                </c:pt>
                <c:pt idx="699">
                  <c:v>45511</c:v>
                </c:pt>
                <c:pt idx="700">
                  <c:v>45512</c:v>
                </c:pt>
                <c:pt idx="701">
                  <c:v>45513</c:v>
                </c:pt>
                <c:pt idx="702">
                  <c:v>45516</c:v>
                </c:pt>
                <c:pt idx="703">
                  <c:v>45517</c:v>
                </c:pt>
                <c:pt idx="704">
                  <c:v>45518</c:v>
                </c:pt>
                <c:pt idx="705">
                  <c:v>45519</c:v>
                </c:pt>
                <c:pt idx="706">
                  <c:v>45520</c:v>
                </c:pt>
                <c:pt idx="707">
                  <c:v>45523</c:v>
                </c:pt>
                <c:pt idx="708">
                  <c:v>45524</c:v>
                </c:pt>
                <c:pt idx="709">
                  <c:v>45525</c:v>
                </c:pt>
                <c:pt idx="710">
                  <c:v>45526</c:v>
                </c:pt>
                <c:pt idx="711">
                  <c:v>45527</c:v>
                </c:pt>
                <c:pt idx="712">
                  <c:v>45530</c:v>
                </c:pt>
                <c:pt idx="713">
                  <c:v>45531</c:v>
                </c:pt>
                <c:pt idx="714">
                  <c:v>45532</c:v>
                </c:pt>
                <c:pt idx="715">
                  <c:v>45533</c:v>
                </c:pt>
                <c:pt idx="716">
                  <c:v>45534</c:v>
                </c:pt>
                <c:pt idx="717">
                  <c:v>45537</c:v>
                </c:pt>
                <c:pt idx="718">
                  <c:v>45538</c:v>
                </c:pt>
                <c:pt idx="719">
                  <c:v>45539</c:v>
                </c:pt>
                <c:pt idx="720">
                  <c:v>45540</c:v>
                </c:pt>
                <c:pt idx="721">
                  <c:v>45541</c:v>
                </c:pt>
                <c:pt idx="722">
                  <c:v>45544</c:v>
                </c:pt>
                <c:pt idx="723">
                  <c:v>45545</c:v>
                </c:pt>
                <c:pt idx="724">
                  <c:v>45546</c:v>
                </c:pt>
                <c:pt idx="725">
                  <c:v>45547</c:v>
                </c:pt>
                <c:pt idx="726">
                  <c:v>45548</c:v>
                </c:pt>
                <c:pt idx="727">
                  <c:v>45551</c:v>
                </c:pt>
                <c:pt idx="728">
                  <c:v>45552</c:v>
                </c:pt>
                <c:pt idx="729">
                  <c:v>45553</c:v>
                </c:pt>
                <c:pt idx="730">
                  <c:v>45554</c:v>
                </c:pt>
                <c:pt idx="731">
                  <c:v>45555</c:v>
                </c:pt>
                <c:pt idx="732">
                  <c:v>45558</c:v>
                </c:pt>
                <c:pt idx="733">
                  <c:v>45559</c:v>
                </c:pt>
                <c:pt idx="734">
                  <c:v>45560</c:v>
                </c:pt>
                <c:pt idx="735">
                  <c:v>45561</c:v>
                </c:pt>
                <c:pt idx="736">
                  <c:v>45562</c:v>
                </c:pt>
                <c:pt idx="737">
                  <c:v>45565</c:v>
                </c:pt>
                <c:pt idx="738">
                  <c:v>45566</c:v>
                </c:pt>
                <c:pt idx="739">
                  <c:v>45567</c:v>
                </c:pt>
                <c:pt idx="740">
                  <c:v>45568</c:v>
                </c:pt>
                <c:pt idx="741">
                  <c:v>45569</c:v>
                </c:pt>
                <c:pt idx="742">
                  <c:v>45572</c:v>
                </c:pt>
                <c:pt idx="743">
                  <c:v>45573</c:v>
                </c:pt>
                <c:pt idx="744">
                  <c:v>45574</c:v>
                </c:pt>
                <c:pt idx="745">
                  <c:v>45575</c:v>
                </c:pt>
                <c:pt idx="746">
                  <c:v>45576</c:v>
                </c:pt>
                <c:pt idx="747">
                  <c:v>45579</c:v>
                </c:pt>
                <c:pt idx="748">
                  <c:v>45580</c:v>
                </c:pt>
                <c:pt idx="749">
                  <c:v>45581</c:v>
                </c:pt>
                <c:pt idx="750">
                  <c:v>45582</c:v>
                </c:pt>
                <c:pt idx="751">
                  <c:v>45583</c:v>
                </c:pt>
                <c:pt idx="752">
                  <c:v>45586</c:v>
                </c:pt>
                <c:pt idx="753">
                  <c:v>45587</c:v>
                </c:pt>
                <c:pt idx="754">
                  <c:v>45588</c:v>
                </c:pt>
                <c:pt idx="755">
                  <c:v>45589</c:v>
                </c:pt>
                <c:pt idx="756">
                  <c:v>45590</c:v>
                </c:pt>
                <c:pt idx="757">
                  <c:v>45593</c:v>
                </c:pt>
                <c:pt idx="758">
                  <c:v>45594</c:v>
                </c:pt>
                <c:pt idx="759">
                  <c:v>45595</c:v>
                </c:pt>
                <c:pt idx="760">
                  <c:v>45596</c:v>
                </c:pt>
                <c:pt idx="761">
                  <c:v>45597</c:v>
                </c:pt>
                <c:pt idx="762">
                  <c:v>45600</c:v>
                </c:pt>
                <c:pt idx="763">
                  <c:v>45601</c:v>
                </c:pt>
                <c:pt idx="764">
                  <c:v>45602</c:v>
                </c:pt>
                <c:pt idx="765">
                  <c:v>45603</c:v>
                </c:pt>
                <c:pt idx="766">
                  <c:v>45604</c:v>
                </c:pt>
                <c:pt idx="767">
                  <c:v>45607</c:v>
                </c:pt>
                <c:pt idx="768">
                  <c:v>45608</c:v>
                </c:pt>
                <c:pt idx="769">
                  <c:v>45609</c:v>
                </c:pt>
                <c:pt idx="770">
                  <c:v>45610</c:v>
                </c:pt>
                <c:pt idx="771">
                  <c:v>45611</c:v>
                </c:pt>
                <c:pt idx="772">
                  <c:v>45614</c:v>
                </c:pt>
                <c:pt idx="773">
                  <c:v>45615</c:v>
                </c:pt>
                <c:pt idx="774">
                  <c:v>45616</c:v>
                </c:pt>
                <c:pt idx="775">
                  <c:v>45617</c:v>
                </c:pt>
                <c:pt idx="776">
                  <c:v>45618</c:v>
                </c:pt>
                <c:pt idx="777">
                  <c:v>45621</c:v>
                </c:pt>
                <c:pt idx="778">
                  <c:v>45622</c:v>
                </c:pt>
                <c:pt idx="779">
                  <c:v>45623</c:v>
                </c:pt>
                <c:pt idx="780">
                  <c:v>45624</c:v>
                </c:pt>
                <c:pt idx="781">
                  <c:v>45625</c:v>
                </c:pt>
                <c:pt idx="782">
                  <c:v>45628</c:v>
                </c:pt>
                <c:pt idx="783">
                  <c:v>45629</c:v>
                </c:pt>
                <c:pt idx="784">
                  <c:v>45630</c:v>
                </c:pt>
                <c:pt idx="785">
                  <c:v>45631</c:v>
                </c:pt>
                <c:pt idx="786">
                  <c:v>45632</c:v>
                </c:pt>
                <c:pt idx="787">
                  <c:v>45635</c:v>
                </c:pt>
                <c:pt idx="788">
                  <c:v>45636</c:v>
                </c:pt>
                <c:pt idx="789">
                  <c:v>45637</c:v>
                </c:pt>
                <c:pt idx="790">
                  <c:v>45638</c:v>
                </c:pt>
                <c:pt idx="791">
                  <c:v>45639</c:v>
                </c:pt>
                <c:pt idx="792">
                  <c:v>45642</c:v>
                </c:pt>
                <c:pt idx="793">
                  <c:v>45643</c:v>
                </c:pt>
                <c:pt idx="794">
                  <c:v>45644</c:v>
                </c:pt>
                <c:pt idx="795">
                  <c:v>45645</c:v>
                </c:pt>
                <c:pt idx="796">
                  <c:v>45646</c:v>
                </c:pt>
                <c:pt idx="797">
                  <c:v>45649</c:v>
                </c:pt>
                <c:pt idx="798">
                  <c:v>45650</c:v>
                </c:pt>
                <c:pt idx="799">
                  <c:v>45653</c:v>
                </c:pt>
                <c:pt idx="800">
                  <c:v>45656</c:v>
                </c:pt>
                <c:pt idx="801">
                  <c:v>45657</c:v>
                </c:pt>
                <c:pt idx="802">
                  <c:v>45659</c:v>
                </c:pt>
                <c:pt idx="803">
                  <c:v>45660</c:v>
                </c:pt>
                <c:pt idx="804">
                  <c:v>45663</c:v>
                </c:pt>
                <c:pt idx="805">
                  <c:v>45664</c:v>
                </c:pt>
                <c:pt idx="806">
                  <c:v>45665</c:v>
                </c:pt>
                <c:pt idx="807">
                  <c:v>45666</c:v>
                </c:pt>
                <c:pt idx="808">
                  <c:v>45667</c:v>
                </c:pt>
                <c:pt idx="809">
                  <c:v>45670</c:v>
                </c:pt>
                <c:pt idx="810">
                  <c:v>45671</c:v>
                </c:pt>
                <c:pt idx="811">
                  <c:v>45672</c:v>
                </c:pt>
                <c:pt idx="812">
                  <c:v>45673</c:v>
                </c:pt>
                <c:pt idx="813">
                  <c:v>45674</c:v>
                </c:pt>
                <c:pt idx="814">
                  <c:v>45677</c:v>
                </c:pt>
                <c:pt idx="815">
                  <c:v>45678</c:v>
                </c:pt>
                <c:pt idx="816">
                  <c:v>45679</c:v>
                </c:pt>
                <c:pt idx="817">
                  <c:v>45680</c:v>
                </c:pt>
                <c:pt idx="818">
                  <c:v>45681</c:v>
                </c:pt>
                <c:pt idx="819">
                  <c:v>45685</c:v>
                </c:pt>
                <c:pt idx="820">
                  <c:v>45686</c:v>
                </c:pt>
                <c:pt idx="821">
                  <c:v>45687</c:v>
                </c:pt>
                <c:pt idx="822">
                  <c:v>45688</c:v>
                </c:pt>
                <c:pt idx="823">
                  <c:v>45691</c:v>
                </c:pt>
                <c:pt idx="824">
                  <c:v>45692</c:v>
                </c:pt>
                <c:pt idx="825">
                  <c:v>45693</c:v>
                </c:pt>
                <c:pt idx="826">
                  <c:v>45694</c:v>
                </c:pt>
                <c:pt idx="827">
                  <c:v>45695</c:v>
                </c:pt>
                <c:pt idx="828">
                  <c:v>45698</c:v>
                </c:pt>
                <c:pt idx="829">
                  <c:v>45699</c:v>
                </c:pt>
                <c:pt idx="830">
                  <c:v>45700</c:v>
                </c:pt>
                <c:pt idx="831">
                  <c:v>45701</c:v>
                </c:pt>
                <c:pt idx="832">
                  <c:v>45702</c:v>
                </c:pt>
                <c:pt idx="833">
                  <c:v>45705</c:v>
                </c:pt>
                <c:pt idx="834">
                  <c:v>45706</c:v>
                </c:pt>
                <c:pt idx="835">
                  <c:v>45707</c:v>
                </c:pt>
                <c:pt idx="836">
                  <c:v>45708</c:v>
                </c:pt>
                <c:pt idx="837">
                  <c:v>45709</c:v>
                </c:pt>
                <c:pt idx="838">
                  <c:v>45712</c:v>
                </c:pt>
                <c:pt idx="839">
                  <c:v>45713</c:v>
                </c:pt>
                <c:pt idx="840">
                  <c:v>45714</c:v>
                </c:pt>
                <c:pt idx="841">
                  <c:v>45715</c:v>
                </c:pt>
                <c:pt idx="842">
                  <c:v>45716</c:v>
                </c:pt>
                <c:pt idx="843">
                  <c:v>45719</c:v>
                </c:pt>
                <c:pt idx="844">
                  <c:v>45720</c:v>
                </c:pt>
                <c:pt idx="845">
                  <c:v>45721</c:v>
                </c:pt>
                <c:pt idx="846">
                  <c:v>45722</c:v>
                </c:pt>
                <c:pt idx="847">
                  <c:v>45723</c:v>
                </c:pt>
                <c:pt idx="848">
                  <c:v>45726</c:v>
                </c:pt>
                <c:pt idx="849">
                  <c:v>45727</c:v>
                </c:pt>
                <c:pt idx="850">
                  <c:v>45728</c:v>
                </c:pt>
                <c:pt idx="851">
                  <c:v>45729</c:v>
                </c:pt>
                <c:pt idx="852">
                  <c:v>45730</c:v>
                </c:pt>
                <c:pt idx="853">
                  <c:v>45733</c:v>
                </c:pt>
                <c:pt idx="854">
                  <c:v>45734</c:v>
                </c:pt>
                <c:pt idx="855">
                  <c:v>45735</c:v>
                </c:pt>
                <c:pt idx="856">
                  <c:v>45736</c:v>
                </c:pt>
                <c:pt idx="857">
                  <c:v>45737</c:v>
                </c:pt>
                <c:pt idx="858">
                  <c:v>45740</c:v>
                </c:pt>
                <c:pt idx="859">
                  <c:v>45741</c:v>
                </c:pt>
                <c:pt idx="860">
                  <c:v>45742</c:v>
                </c:pt>
                <c:pt idx="861">
                  <c:v>45743</c:v>
                </c:pt>
                <c:pt idx="862">
                  <c:v>45744</c:v>
                </c:pt>
                <c:pt idx="863">
                  <c:v>45747</c:v>
                </c:pt>
                <c:pt idx="864">
                  <c:v>45748</c:v>
                </c:pt>
                <c:pt idx="865">
                  <c:v>45749</c:v>
                </c:pt>
                <c:pt idx="866">
                  <c:v>45750</c:v>
                </c:pt>
                <c:pt idx="867">
                  <c:v>45751</c:v>
                </c:pt>
                <c:pt idx="868">
                  <c:v>45754</c:v>
                </c:pt>
                <c:pt idx="869">
                  <c:v>45755</c:v>
                </c:pt>
                <c:pt idx="870">
                  <c:v>45756</c:v>
                </c:pt>
                <c:pt idx="871">
                  <c:v>45757</c:v>
                </c:pt>
                <c:pt idx="872">
                  <c:v>45758</c:v>
                </c:pt>
                <c:pt idx="873">
                  <c:v>45761</c:v>
                </c:pt>
                <c:pt idx="874">
                  <c:v>45762</c:v>
                </c:pt>
                <c:pt idx="875">
                  <c:v>45763</c:v>
                </c:pt>
                <c:pt idx="876">
                  <c:v>45764</c:v>
                </c:pt>
                <c:pt idx="877">
                  <c:v>45769</c:v>
                </c:pt>
                <c:pt idx="878">
                  <c:v>45770</c:v>
                </c:pt>
                <c:pt idx="879">
                  <c:v>45771</c:v>
                </c:pt>
                <c:pt idx="880">
                  <c:v>45775</c:v>
                </c:pt>
                <c:pt idx="881">
                  <c:v>45776</c:v>
                </c:pt>
                <c:pt idx="882">
                  <c:v>45777</c:v>
                </c:pt>
                <c:pt idx="883">
                  <c:v>45778</c:v>
                </c:pt>
                <c:pt idx="884">
                  <c:v>45779</c:v>
                </c:pt>
                <c:pt idx="885">
                  <c:v>45782</c:v>
                </c:pt>
                <c:pt idx="886">
                  <c:v>45783</c:v>
                </c:pt>
                <c:pt idx="887">
                  <c:v>45784</c:v>
                </c:pt>
                <c:pt idx="888">
                  <c:v>45785</c:v>
                </c:pt>
                <c:pt idx="889">
                  <c:v>45786</c:v>
                </c:pt>
                <c:pt idx="890">
                  <c:v>45789</c:v>
                </c:pt>
                <c:pt idx="891">
                  <c:v>45790</c:v>
                </c:pt>
                <c:pt idx="892">
                  <c:v>45791</c:v>
                </c:pt>
                <c:pt idx="893">
                  <c:v>45792</c:v>
                </c:pt>
                <c:pt idx="894">
                  <c:v>45793</c:v>
                </c:pt>
                <c:pt idx="895">
                  <c:v>45796</c:v>
                </c:pt>
                <c:pt idx="896">
                  <c:v>45797</c:v>
                </c:pt>
                <c:pt idx="897">
                  <c:v>45798</c:v>
                </c:pt>
                <c:pt idx="898">
                  <c:v>45799</c:v>
                </c:pt>
                <c:pt idx="899">
                  <c:v>45800</c:v>
                </c:pt>
                <c:pt idx="900">
                  <c:v>45803</c:v>
                </c:pt>
                <c:pt idx="901">
                  <c:v>45804</c:v>
                </c:pt>
                <c:pt idx="902">
                  <c:v>45805</c:v>
                </c:pt>
                <c:pt idx="903">
                  <c:v>45806</c:v>
                </c:pt>
                <c:pt idx="904">
                  <c:v>45807</c:v>
                </c:pt>
                <c:pt idx="905">
                  <c:v>45810</c:v>
                </c:pt>
                <c:pt idx="906">
                  <c:v>45811</c:v>
                </c:pt>
                <c:pt idx="907">
                  <c:v>45812</c:v>
                </c:pt>
                <c:pt idx="908">
                  <c:v>45813</c:v>
                </c:pt>
                <c:pt idx="909">
                  <c:v>45814</c:v>
                </c:pt>
                <c:pt idx="910">
                  <c:v>45818</c:v>
                </c:pt>
                <c:pt idx="911">
                  <c:v>45819</c:v>
                </c:pt>
                <c:pt idx="912">
                  <c:v>45820</c:v>
                </c:pt>
                <c:pt idx="913">
                  <c:v>45821</c:v>
                </c:pt>
                <c:pt idx="914">
                  <c:v>45824</c:v>
                </c:pt>
                <c:pt idx="915">
                  <c:v>45825</c:v>
                </c:pt>
                <c:pt idx="916">
                  <c:v>45826</c:v>
                </c:pt>
                <c:pt idx="917">
                  <c:v>45827</c:v>
                </c:pt>
                <c:pt idx="918">
                  <c:v>45828</c:v>
                </c:pt>
                <c:pt idx="919">
                  <c:v>45831</c:v>
                </c:pt>
                <c:pt idx="920">
                  <c:v>45832</c:v>
                </c:pt>
                <c:pt idx="921">
                  <c:v>45833</c:v>
                </c:pt>
                <c:pt idx="922">
                  <c:v>45834</c:v>
                </c:pt>
                <c:pt idx="923">
                  <c:v>45835</c:v>
                </c:pt>
                <c:pt idx="924">
                  <c:v>45838</c:v>
                </c:pt>
                <c:pt idx="925">
                  <c:v>45839</c:v>
                </c:pt>
                <c:pt idx="926">
                  <c:v>45840</c:v>
                </c:pt>
                <c:pt idx="927">
                  <c:v>45841</c:v>
                </c:pt>
                <c:pt idx="928">
                  <c:v>45842</c:v>
                </c:pt>
                <c:pt idx="929">
                  <c:v>45845</c:v>
                </c:pt>
                <c:pt idx="930">
                  <c:v>45846</c:v>
                </c:pt>
                <c:pt idx="931">
                  <c:v>45847</c:v>
                </c:pt>
                <c:pt idx="932">
                  <c:v>45848</c:v>
                </c:pt>
                <c:pt idx="933">
                  <c:v>45849</c:v>
                </c:pt>
                <c:pt idx="934">
                  <c:v>45852</c:v>
                </c:pt>
                <c:pt idx="935">
                  <c:v>45853</c:v>
                </c:pt>
                <c:pt idx="936">
                  <c:v>45854</c:v>
                </c:pt>
                <c:pt idx="937">
                  <c:v>45855</c:v>
                </c:pt>
                <c:pt idx="938">
                  <c:v>45856</c:v>
                </c:pt>
                <c:pt idx="939">
                  <c:v>45859</c:v>
                </c:pt>
                <c:pt idx="940">
                  <c:v>45860</c:v>
                </c:pt>
                <c:pt idx="941">
                  <c:v>45861</c:v>
                </c:pt>
                <c:pt idx="942">
                  <c:v>45862</c:v>
                </c:pt>
                <c:pt idx="943">
                  <c:v>45863</c:v>
                </c:pt>
                <c:pt idx="944">
                  <c:v>45866</c:v>
                </c:pt>
                <c:pt idx="945">
                  <c:v>45867</c:v>
                </c:pt>
                <c:pt idx="946">
                  <c:v>45868</c:v>
                </c:pt>
                <c:pt idx="947">
                  <c:v>45869</c:v>
                </c:pt>
                <c:pt idx="948">
                  <c:v>45870</c:v>
                </c:pt>
                <c:pt idx="949">
                  <c:v>45873</c:v>
                </c:pt>
                <c:pt idx="950">
                  <c:v>45874</c:v>
                </c:pt>
                <c:pt idx="951">
                  <c:v>45875</c:v>
                </c:pt>
                <c:pt idx="952">
                  <c:v>45876</c:v>
                </c:pt>
                <c:pt idx="953">
                  <c:v>45877</c:v>
                </c:pt>
                <c:pt idx="954">
                  <c:v>45880</c:v>
                </c:pt>
                <c:pt idx="955">
                  <c:v>45881</c:v>
                </c:pt>
                <c:pt idx="956">
                  <c:v>45882</c:v>
                </c:pt>
                <c:pt idx="957">
                  <c:v>45883</c:v>
                </c:pt>
                <c:pt idx="958">
                  <c:v>45884</c:v>
                </c:pt>
                <c:pt idx="959">
                  <c:v>45887</c:v>
                </c:pt>
                <c:pt idx="960">
                  <c:v>45888</c:v>
                </c:pt>
                <c:pt idx="961">
                  <c:v>45889</c:v>
                </c:pt>
                <c:pt idx="962">
                  <c:v>45890</c:v>
                </c:pt>
                <c:pt idx="963">
                  <c:v>45891</c:v>
                </c:pt>
                <c:pt idx="964">
                  <c:v>45894</c:v>
                </c:pt>
                <c:pt idx="965">
                  <c:v>45895</c:v>
                </c:pt>
                <c:pt idx="966">
                  <c:v>45896</c:v>
                </c:pt>
                <c:pt idx="967">
                  <c:v>45897</c:v>
                </c:pt>
                <c:pt idx="968">
                  <c:v>45898</c:v>
                </c:pt>
                <c:pt idx="969">
                  <c:v>45901</c:v>
                </c:pt>
                <c:pt idx="970">
                  <c:v>45902</c:v>
                </c:pt>
                <c:pt idx="971">
                  <c:v>45903</c:v>
                </c:pt>
                <c:pt idx="972">
                  <c:v>45904</c:v>
                </c:pt>
                <c:pt idx="973">
                  <c:v>45905</c:v>
                </c:pt>
                <c:pt idx="974">
                  <c:v>45908</c:v>
                </c:pt>
                <c:pt idx="975">
                  <c:v>45909</c:v>
                </c:pt>
                <c:pt idx="976">
                  <c:v>45910</c:v>
                </c:pt>
                <c:pt idx="977">
                  <c:v>45911</c:v>
                </c:pt>
                <c:pt idx="978">
                  <c:v>45912</c:v>
                </c:pt>
                <c:pt idx="979">
                  <c:v>45915</c:v>
                </c:pt>
                <c:pt idx="980">
                  <c:v>45916</c:v>
                </c:pt>
                <c:pt idx="981">
                  <c:v>45917</c:v>
                </c:pt>
                <c:pt idx="982">
                  <c:v>45918</c:v>
                </c:pt>
                <c:pt idx="983">
                  <c:v>45919</c:v>
                </c:pt>
                <c:pt idx="984">
                  <c:v>45922</c:v>
                </c:pt>
                <c:pt idx="985">
                  <c:v>45923</c:v>
                </c:pt>
                <c:pt idx="986">
                  <c:v>45924</c:v>
                </c:pt>
                <c:pt idx="987">
                  <c:v>45925</c:v>
                </c:pt>
                <c:pt idx="988">
                  <c:v>45926</c:v>
                </c:pt>
                <c:pt idx="989">
                  <c:v>45929</c:v>
                </c:pt>
                <c:pt idx="990">
                  <c:v>45930</c:v>
                </c:pt>
                <c:pt idx="991">
                  <c:v>45931</c:v>
                </c:pt>
                <c:pt idx="992">
                  <c:v>45932</c:v>
                </c:pt>
                <c:pt idx="993">
                  <c:v>45933</c:v>
                </c:pt>
                <c:pt idx="994">
                  <c:v>45936</c:v>
                </c:pt>
                <c:pt idx="995">
                  <c:v>45937</c:v>
                </c:pt>
                <c:pt idx="996">
                  <c:v>45938</c:v>
                </c:pt>
                <c:pt idx="997">
                  <c:v>45939</c:v>
                </c:pt>
                <c:pt idx="998">
                  <c:v>45940</c:v>
                </c:pt>
                <c:pt idx="999">
                  <c:v>45943</c:v>
                </c:pt>
                <c:pt idx="1000">
                  <c:v>45944</c:v>
                </c:pt>
                <c:pt idx="1001">
                  <c:v>45945</c:v>
                </c:pt>
                <c:pt idx="1002">
                  <c:v>45946</c:v>
                </c:pt>
                <c:pt idx="1003">
                  <c:v>45947</c:v>
                </c:pt>
                <c:pt idx="1004">
                  <c:v>45950</c:v>
                </c:pt>
                <c:pt idx="1005">
                  <c:v>45951</c:v>
                </c:pt>
                <c:pt idx="1006">
                  <c:v>45952</c:v>
                </c:pt>
                <c:pt idx="1007">
                  <c:v>45953</c:v>
                </c:pt>
                <c:pt idx="1008">
                  <c:v>45954</c:v>
                </c:pt>
                <c:pt idx="1009">
                  <c:v>45957</c:v>
                </c:pt>
                <c:pt idx="1010">
                  <c:v>45958</c:v>
                </c:pt>
                <c:pt idx="1011">
                  <c:v>45959</c:v>
                </c:pt>
                <c:pt idx="1012">
                  <c:v>45960</c:v>
                </c:pt>
                <c:pt idx="1013">
                  <c:v>45961</c:v>
                </c:pt>
                <c:pt idx="1014">
                  <c:v>45964</c:v>
                </c:pt>
                <c:pt idx="1015">
                  <c:v>45965</c:v>
                </c:pt>
                <c:pt idx="1016">
                  <c:v>45966</c:v>
                </c:pt>
                <c:pt idx="1017">
                  <c:v>45967</c:v>
                </c:pt>
                <c:pt idx="1018">
                  <c:v>45968</c:v>
                </c:pt>
                <c:pt idx="1019">
                  <c:v>45971</c:v>
                </c:pt>
                <c:pt idx="1020">
                  <c:v>45972</c:v>
                </c:pt>
                <c:pt idx="1021">
                  <c:v>45973</c:v>
                </c:pt>
                <c:pt idx="1022">
                  <c:v>45974</c:v>
                </c:pt>
                <c:pt idx="1023">
                  <c:v>45975</c:v>
                </c:pt>
                <c:pt idx="1024">
                  <c:v>45978</c:v>
                </c:pt>
                <c:pt idx="1025">
                  <c:v>45979</c:v>
                </c:pt>
                <c:pt idx="1026">
                  <c:v>45980</c:v>
                </c:pt>
                <c:pt idx="1027">
                  <c:v>45981</c:v>
                </c:pt>
                <c:pt idx="1028">
                  <c:v>45982</c:v>
                </c:pt>
                <c:pt idx="1029">
                  <c:v>45985</c:v>
                </c:pt>
                <c:pt idx="1030">
                  <c:v>45986</c:v>
                </c:pt>
                <c:pt idx="1031">
                  <c:v>45987</c:v>
                </c:pt>
                <c:pt idx="1032">
                  <c:v>45988</c:v>
                </c:pt>
                <c:pt idx="1033">
                  <c:v>45989</c:v>
                </c:pt>
                <c:pt idx="1034">
                  <c:v>45992</c:v>
                </c:pt>
                <c:pt idx="1035">
                  <c:v>45993</c:v>
                </c:pt>
                <c:pt idx="1036">
                  <c:v>45994</c:v>
                </c:pt>
                <c:pt idx="1037">
                  <c:v>45995</c:v>
                </c:pt>
                <c:pt idx="1038">
                  <c:v>45996</c:v>
                </c:pt>
                <c:pt idx="1039">
                  <c:v>45999</c:v>
                </c:pt>
                <c:pt idx="1040">
                  <c:v>46000</c:v>
                </c:pt>
                <c:pt idx="1041">
                  <c:v>46001</c:v>
                </c:pt>
                <c:pt idx="1042">
                  <c:v>46002</c:v>
                </c:pt>
                <c:pt idx="1043">
                  <c:v>46003</c:v>
                </c:pt>
                <c:pt idx="1044">
                  <c:v>46006</c:v>
                </c:pt>
                <c:pt idx="1045">
                  <c:v>46007</c:v>
                </c:pt>
                <c:pt idx="1046">
                  <c:v>46008</c:v>
                </c:pt>
                <c:pt idx="1047">
                  <c:v>46009</c:v>
                </c:pt>
                <c:pt idx="1048">
                  <c:v>46010</c:v>
                </c:pt>
                <c:pt idx="1049">
                  <c:v>46013</c:v>
                </c:pt>
                <c:pt idx="1050">
                  <c:v>46014</c:v>
                </c:pt>
                <c:pt idx="1051">
                  <c:v>46015</c:v>
                </c:pt>
                <c:pt idx="1052">
                  <c:v>46020</c:v>
                </c:pt>
                <c:pt idx="1053">
                  <c:v>46021</c:v>
                </c:pt>
                <c:pt idx="1054">
                  <c:v>46022</c:v>
                </c:pt>
                <c:pt idx="1055">
                  <c:v>46024</c:v>
                </c:pt>
                <c:pt idx="1056">
                  <c:v>46027</c:v>
                </c:pt>
                <c:pt idx="1057">
                  <c:v>46028</c:v>
                </c:pt>
                <c:pt idx="1058">
                  <c:v>46029</c:v>
                </c:pt>
                <c:pt idx="1059">
                  <c:v>46030</c:v>
                </c:pt>
                <c:pt idx="1060">
                  <c:v>46031</c:v>
                </c:pt>
                <c:pt idx="1061">
                  <c:v>46034</c:v>
                </c:pt>
                <c:pt idx="1062">
                  <c:v>46035</c:v>
                </c:pt>
                <c:pt idx="1063">
                  <c:v>46036</c:v>
                </c:pt>
                <c:pt idx="1064">
                  <c:v>46037</c:v>
                </c:pt>
                <c:pt idx="1065">
                  <c:v>46038</c:v>
                </c:pt>
                <c:pt idx="1066">
                  <c:v>46041</c:v>
                </c:pt>
                <c:pt idx="1067">
                  <c:v>46042</c:v>
                </c:pt>
                <c:pt idx="1068">
                  <c:v>46043</c:v>
                </c:pt>
                <c:pt idx="1069">
                  <c:v>46044</c:v>
                </c:pt>
                <c:pt idx="1070">
                  <c:v>46045</c:v>
                </c:pt>
                <c:pt idx="1071">
                  <c:v>46049</c:v>
                </c:pt>
                <c:pt idx="1072">
                  <c:v>46050</c:v>
                </c:pt>
                <c:pt idx="1073">
                  <c:v>46051</c:v>
                </c:pt>
                <c:pt idx="1074">
                  <c:v>46052</c:v>
                </c:pt>
                <c:pt idx="1075">
                  <c:v>46055</c:v>
                </c:pt>
                <c:pt idx="1076">
                  <c:v>46056</c:v>
                </c:pt>
                <c:pt idx="1077">
                  <c:v>46057</c:v>
                </c:pt>
                <c:pt idx="1078">
                  <c:v>46058</c:v>
                </c:pt>
                <c:pt idx="1079">
                  <c:v>46059</c:v>
                </c:pt>
                <c:pt idx="1080">
                  <c:v>46062</c:v>
                </c:pt>
                <c:pt idx="1081">
                  <c:v>46063</c:v>
                </c:pt>
                <c:pt idx="1082">
                  <c:v>46064</c:v>
                </c:pt>
                <c:pt idx="1083">
                  <c:v>46065</c:v>
                </c:pt>
                <c:pt idx="1084">
                  <c:v>46066</c:v>
                </c:pt>
                <c:pt idx="1085">
                  <c:v>46069</c:v>
                </c:pt>
                <c:pt idx="1086">
                  <c:v>46070</c:v>
                </c:pt>
                <c:pt idx="1087">
                  <c:v>46071</c:v>
                </c:pt>
                <c:pt idx="1088">
                  <c:v>46072</c:v>
                </c:pt>
                <c:pt idx="1089">
                  <c:v>46073</c:v>
                </c:pt>
                <c:pt idx="1090">
                  <c:v>46076</c:v>
                </c:pt>
                <c:pt idx="1091">
                  <c:v>46077</c:v>
                </c:pt>
                <c:pt idx="1092">
                  <c:v>46078</c:v>
                </c:pt>
                <c:pt idx="1093">
                  <c:v>46079</c:v>
                </c:pt>
                <c:pt idx="1094">
                  <c:v>46080</c:v>
                </c:pt>
                <c:pt idx="1095">
                  <c:v>46083</c:v>
                </c:pt>
                <c:pt idx="1096">
                  <c:v>46084</c:v>
                </c:pt>
                <c:pt idx="1097">
                  <c:v>46085</c:v>
                </c:pt>
                <c:pt idx="1098">
                  <c:v>46086</c:v>
                </c:pt>
                <c:pt idx="1099">
                  <c:v>46087</c:v>
                </c:pt>
                <c:pt idx="1100">
                  <c:v>46090</c:v>
                </c:pt>
                <c:pt idx="1101">
                  <c:v>46091</c:v>
                </c:pt>
                <c:pt idx="1102">
                  <c:v>46092</c:v>
                </c:pt>
                <c:pt idx="1103">
                  <c:v>46093</c:v>
                </c:pt>
                <c:pt idx="1104">
                  <c:v>46094</c:v>
                </c:pt>
                <c:pt idx="1105">
                  <c:v>46097</c:v>
                </c:pt>
                <c:pt idx="1106">
                  <c:v>46098</c:v>
                </c:pt>
                <c:pt idx="1107">
                  <c:v>46099</c:v>
                </c:pt>
                <c:pt idx="1108">
                  <c:v>46100</c:v>
                </c:pt>
                <c:pt idx="1109">
                  <c:v>46101</c:v>
                </c:pt>
                <c:pt idx="1110">
                  <c:v>46104</c:v>
                </c:pt>
                <c:pt idx="1111">
                  <c:v>46105</c:v>
                </c:pt>
                <c:pt idx="1112">
                  <c:v>46106</c:v>
                </c:pt>
                <c:pt idx="1113">
                  <c:v>46107</c:v>
                </c:pt>
                <c:pt idx="1114">
                  <c:v>46108</c:v>
                </c:pt>
                <c:pt idx="1115">
                  <c:v>46111</c:v>
                </c:pt>
                <c:pt idx="1116">
                  <c:v>46112</c:v>
                </c:pt>
                <c:pt idx="1117">
                  <c:v>46113</c:v>
                </c:pt>
                <c:pt idx="1118">
                  <c:v>46114</c:v>
                </c:pt>
                <c:pt idx="1119">
                  <c:v>46119</c:v>
                </c:pt>
                <c:pt idx="1120">
                  <c:v>46120</c:v>
                </c:pt>
                <c:pt idx="1121">
                  <c:v>46121</c:v>
                </c:pt>
                <c:pt idx="1122">
                  <c:v>46122</c:v>
                </c:pt>
                <c:pt idx="1123">
                  <c:v>46125</c:v>
                </c:pt>
                <c:pt idx="1124">
                  <c:v>46126</c:v>
                </c:pt>
                <c:pt idx="1125">
                  <c:v>46127</c:v>
                </c:pt>
                <c:pt idx="1126">
                  <c:v>46128</c:v>
                </c:pt>
                <c:pt idx="1127">
                  <c:v>46129</c:v>
                </c:pt>
                <c:pt idx="1128">
                  <c:v>46132</c:v>
                </c:pt>
                <c:pt idx="1129">
                  <c:v>46133</c:v>
                </c:pt>
                <c:pt idx="1130">
                  <c:v>46134</c:v>
                </c:pt>
                <c:pt idx="1131">
                  <c:v>46135</c:v>
                </c:pt>
                <c:pt idx="1132">
                  <c:v>46136</c:v>
                </c:pt>
                <c:pt idx="1133">
                  <c:v>46139</c:v>
                </c:pt>
                <c:pt idx="1134">
                  <c:v>46140</c:v>
                </c:pt>
                <c:pt idx="1135">
                  <c:v>46141</c:v>
                </c:pt>
                <c:pt idx="1136">
                  <c:v>46142</c:v>
                </c:pt>
                <c:pt idx="1137">
                  <c:v>46143</c:v>
                </c:pt>
                <c:pt idx="1138">
                  <c:v>46146</c:v>
                </c:pt>
                <c:pt idx="1139">
                  <c:v>46147</c:v>
                </c:pt>
                <c:pt idx="1140">
                  <c:v>46148</c:v>
                </c:pt>
                <c:pt idx="1141">
                  <c:v>46149</c:v>
                </c:pt>
                <c:pt idx="1142">
                  <c:v>46150</c:v>
                </c:pt>
                <c:pt idx="1143">
                  <c:v>46153</c:v>
                </c:pt>
                <c:pt idx="1144">
                  <c:v>46154</c:v>
                </c:pt>
                <c:pt idx="1145">
                  <c:v>46155</c:v>
                </c:pt>
                <c:pt idx="1146">
                  <c:v>46156</c:v>
                </c:pt>
                <c:pt idx="1147">
                  <c:v>46157</c:v>
                </c:pt>
                <c:pt idx="1148">
                  <c:v>46160</c:v>
                </c:pt>
                <c:pt idx="1149">
                  <c:v>46161</c:v>
                </c:pt>
                <c:pt idx="1150">
                  <c:v>46162</c:v>
                </c:pt>
                <c:pt idx="1151">
                  <c:v>46163</c:v>
                </c:pt>
                <c:pt idx="1152">
                  <c:v>46164</c:v>
                </c:pt>
                <c:pt idx="1153">
                  <c:v>46167</c:v>
                </c:pt>
                <c:pt idx="1154">
                  <c:v>46168</c:v>
                </c:pt>
                <c:pt idx="1155">
                  <c:v>46169</c:v>
                </c:pt>
                <c:pt idx="1156">
                  <c:v>46170</c:v>
                </c:pt>
                <c:pt idx="1157">
                  <c:v>46171</c:v>
                </c:pt>
                <c:pt idx="1158">
                  <c:v>46174</c:v>
                </c:pt>
                <c:pt idx="1159">
                  <c:v>46175</c:v>
                </c:pt>
                <c:pt idx="1160">
                  <c:v>46176</c:v>
                </c:pt>
                <c:pt idx="1161">
                  <c:v>46177</c:v>
                </c:pt>
                <c:pt idx="1162">
                  <c:v>46178</c:v>
                </c:pt>
                <c:pt idx="1163">
                  <c:v>46182</c:v>
                </c:pt>
                <c:pt idx="1164">
                  <c:v>46183</c:v>
                </c:pt>
                <c:pt idx="1165">
                  <c:v>46184</c:v>
                </c:pt>
                <c:pt idx="1166">
                  <c:v>46185</c:v>
                </c:pt>
                <c:pt idx="1167">
                  <c:v>46188</c:v>
                </c:pt>
                <c:pt idx="1168">
                  <c:v>46189</c:v>
                </c:pt>
                <c:pt idx="1169">
                  <c:v>46190</c:v>
                </c:pt>
                <c:pt idx="1170">
                  <c:v>46191</c:v>
                </c:pt>
                <c:pt idx="1171">
                  <c:v>46192</c:v>
                </c:pt>
                <c:pt idx="1172">
                  <c:v>46195</c:v>
                </c:pt>
                <c:pt idx="1173">
                  <c:v>46196</c:v>
                </c:pt>
                <c:pt idx="1174">
                  <c:v>46197</c:v>
                </c:pt>
                <c:pt idx="1175">
                  <c:v>46198</c:v>
                </c:pt>
                <c:pt idx="1176">
                  <c:v>46199</c:v>
                </c:pt>
                <c:pt idx="1177">
                  <c:v>46202</c:v>
                </c:pt>
                <c:pt idx="1178">
                  <c:v>46203</c:v>
                </c:pt>
                <c:pt idx="1179">
                  <c:v>46204</c:v>
                </c:pt>
                <c:pt idx="1180">
                  <c:v>46205</c:v>
                </c:pt>
                <c:pt idx="1181">
                  <c:v>46206</c:v>
                </c:pt>
                <c:pt idx="1182">
                  <c:v>46209</c:v>
                </c:pt>
                <c:pt idx="1183">
                  <c:v>46210</c:v>
                </c:pt>
                <c:pt idx="1184">
                  <c:v>46211</c:v>
                </c:pt>
                <c:pt idx="1185">
                  <c:v>46212</c:v>
                </c:pt>
                <c:pt idx="1186">
                  <c:v>46213</c:v>
                </c:pt>
                <c:pt idx="1187">
                  <c:v>46216</c:v>
                </c:pt>
                <c:pt idx="1188">
                  <c:v>46217</c:v>
                </c:pt>
                <c:pt idx="1189">
                  <c:v>46218</c:v>
                </c:pt>
                <c:pt idx="1190">
                  <c:v>46219</c:v>
                </c:pt>
                <c:pt idx="1191">
                  <c:v>46220</c:v>
                </c:pt>
                <c:pt idx="1192">
                  <c:v>46223</c:v>
                </c:pt>
                <c:pt idx="1193">
                  <c:v>46224</c:v>
                </c:pt>
                <c:pt idx="1194">
                  <c:v>46225</c:v>
                </c:pt>
                <c:pt idx="1195">
                  <c:v>46226</c:v>
                </c:pt>
                <c:pt idx="1196">
                  <c:v>46227</c:v>
                </c:pt>
                <c:pt idx="1197">
                  <c:v>46230</c:v>
                </c:pt>
                <c:pt idx="1198">
                  <c:v>46231</c:v>
                </c:pt>
                <c:pt idx="1199">
                  <c:v>46232</c:v>
                </c:pt>
                <c:pt idx="1200">
                  <c:v>46233</c:v>
                </c:pt>
                <c:pt idx="1201">
                  <c:v>46234</c:v>
                </c:pt>
                <c:pt idx="1202">
                  <c:v>46237</c:v>
                </c:pt>
                <c:pt idx="1203">
                  <c:v>46238</c:v>
                </c:pt>
                <c:pt idx="1204">
                  <c:v>46239</c:v>
                </c:pt>
                <c:pt idx="1205">
                  <c:v>46240</c:v>
                </c:pt>
                <c:pt idx="1206">
                  <c:v>46241</c:v>
                </c:pt>
                <c:pt idx="1207">
                  <c:v>46244</c:v>
                </c:pt>
                <c:pt idx="1208">
                  <c:v>46245</c:v>
                </c:pt>
                <c:pt idx="1209">
                  <c:v>46246</c:v>
                </c:pt>
                <c:pt idx="1210">
                  <c:v>46247</c:v>
                </c:pt>
                <c:pt idx="1211">
                  <c:v>46248</c:v>
                </c:pt>
                <c:pt idx="1212">
                  <c:v>46251</c:v>
                </c:pt>
                <c:pt idx="1213">
                  <c:v>46252</c:v>
                </c:pt>
                <c:pt idx="1214">
                  <c:v>46253</c:v>
                </c:pt>
                <c:pt idx="1215">
                  <c:v>46254</c:v>
                </c:pt>
                <c:pt idx="1216">
                  <c:v>46255</c:v>
                </c:pt>
                <c:pt idx="1217">
                  <c:v>46258</c:v>
                </c:pt>
                <c:pt idx="1218">
                  <c:v>46259</c:v>
                </c:pt>
                <c:pt idx="1219">
                  <c:v>46260</c:v>
                </c:pt>
                <c:pt idx="1220">
                  <c:v>46261</c:v>
                </c:pt>
                <c:pt idx="1221">
                  <c:v>46262</c:v>
                </c:pt>
                <c:pt idx="1222">
                  <c:v>46265</c:v>
                </c:pt>
                <c:pt idx="1223">
                  <c:v>46266</c:v>
                </c:pt>
                <c:pt idx="1224">
                  <c:v>46267</c:v>
                </c:pt>
                <c:pt idx="1225">
                  <c:v>46268</c:v>
                </c:pt>
                <c:pt idx="1226">
                  <c:v>46269</c:v>
                </c:pt>
                <c:pt idx="1227">
                  <c:v>46272</c:v>
                </c:pt>
                <c:pt idx="1228">
                  <c:v>46273</c:v>
                </c:pt>
                <c:pt idx="1229">
                  <c:v>46274</c:v>
                </c:pt>
                <c:pt idx="1230">
                  <c:v>46275</c:v>
                </c:pt>
                <c:pt idx="1231">
                  <c:v>46276</c:v>
                </c:pt>
                <c:pt idx="1232">
                  <c:v>46279</c:v>
                </c:pt>
                <c:pt idx="1233">
                  <c:v>46280</c:v>
                </c:pt>
                <c:pt idx="1234">
                  <c:v>46281</c:v>
                </c:pt>
                <c:pt idx="1235">
                  <c:v>46282</c:v>
                </c:pt>
                <c:pt idx="1236">
                  <c:v>46283</c:v>
                </c:pt>
                <c:pt idx="1237">
                  <c:v>46286</c:v>
                </c:pt>
                <c:pt idx="1238">
                  <c:v>46287</c:v>
                </c:pt>
                <c:pt idx="1239">
                  <c:v>46288</c:v>
                </c:pt>
                <c:pt idx="1240">
                  <c:v>46289</c:v>
                </c:pt>
                <c:pt idx="1241">
                  <c:v>46290</c:v>
                </c:pt>
                <c:pt idx="1242">
                  <c:v>46293</c:v>
                </c:pt>
                <c:pt idx="1243">
                  <c:v>46294</c:v>
                </c:pt>
                <c:pt idx="1244">
                  <c:v>46295</c:v>
                </c:pt>
                <c:pt idx="1245">
                  <c:v>46296</c:v>
                </c:pt>
                <c:pt idx="1246">
                  <c:v>46297</c:v>
                </c:pt>
                <c:pt idx="1247">
                  <c:v>46300</c:v>
                </c:pt>
                <c:pt idx="1248">
                  <c:v>46301</c:v>
                </c:pt>
                <c:pt idx="1249">
                  <c:v>46302</c:v>
                </c:pt>
                <c:pt idx="1250">
                  <c:v>46303</c:v>
                </c:pt>
                <c:pt idx="1251">
                  <c:v>46304</c:v>
                </c:pt>
                <c:pt idx="1252">
                  <c:v>46307</c:v>
                </c:pt>
                <c:pt idx="1253">
                  <c:v>46308</c:v>
                </c:pt>
                <c:pt idx="1254">
                  <c:v>46309</c:v>
                </c:pt>
                <c:pt idx="1255">
                  <c:v>46310</c:v>
                </c:pt>
                <c:pt idx="1256">
                  <c:v>46311</c:v>
                </c:pt>
                <c:pt idx="1257">
                  <c:v>46314</c:v>
                </c:pt>
                <c:pt idx="1258">
                  <c:v>46315</c:v>
                </c:pt>
                <c:pt idx="1259">
                  <c:v>46316</c:v>
                </c:pt>
                <c:pt idx="1260">
                  <c:v>46317</c:v>
                </c:pt>
                <c:pt idx="1261">
                  <c:v>46318</c:v>
                </c:pt>
                <c:pt idx="1262">
                  <c:v>46321</c:v>
                </c:pt>
                <c:pt idx="1263">
                  <c:v>46322</c:v>
                </c:pt>
                <c:pt idx="1264">
                  <c:v>46323</c:v>
                </c:pt>
              </c:numCache>
            </c:numRef>
          </c:cat>
          <c:val>
            <c:numRef>
              <c:f>Price_Normalised!$J$2:$J$1266</c:f>
              <c:numCache>
                <c:formatCode>General</c:formatCode>
                <c:ptCount val="1265"/>
                <c:pt idx="0">
                  <c:v>100</c:v>
                </c:pt>
                <c:pt idx="1">
                  <c:v>97.23078027091138</c:v>
                </c:pt>
                <c:pt idx="2">
                  <c:v>98.46153732986102</c:v>
                </c:pt>
                <c:pt idx="3">
                  <c:v>97.23078027091138</c:v>
                </c:pt>
                <c:pt idx="4">
                  <c:v>96.30769613024722</c:v>
                </c:pt>
                <c:pt idx="5">
                  <c:v>97.23078027091138</c:v>
                </c:pt>
                <c:pt idx="6">
                  <c:v>99.07691585933584</c:v>
                </c:pt>
                <c:pt idx="7">
                  <c:v>103.3845982585634</c:v>
                </c:pt>
                <c:pt idx="8">
                  <c:v>101.538462670139</c:v>
                </c:pt>
                <c:pt idx="9">
                  <c:v>101.8461355884245</c:v>
                </c:pt>
                <c:pt idx="10">
                  <c:v>105.8461532425925</c:v>
                </c:pt>
                <c:pt idx="11">
                  <c:v>108.9230704096445</c:v>
                </c:pt>
                <c:pt idx="12">
                  <c:v>112.3076850146599</c:v>
                </c:pt>
                <c:pt idx="13">
                  <c:v>112.6153906258492</c:v>
                </c:pt>
                <c:pt idx="14">
                  <c:v>111.0769197824843</c:v>
                </c:pt>
                <c:pt idx="15">
                  <c:v>113.230785501776</c:v>
                </c:pt>
                <c:pt idx="16">
                  <c:v>111.3846008739958</c:v>
                </c:pt>
                <c:pt idx="17">
                  <c:v>108.3076837069437</c:v>
                </c:pt>
                <c:pt idx="18">
                  <c:v>106.7692210368048</c:v>
                </c:pt>
                <c:pt idx="19">
                  <c:v>103.6922956965268</c:v>
                </c:pt>
                <c:pt idx="20">
                  <c:v>103.6922956965268</c:v>
                </c:pt>
                <c:pt idx="21">
                  <c:v>103.6922956965268</c:v>
                </c:pt>
                <c:pt idx="22">
                  <c:v>105.2307910595697</c:v>
                </c:pt>
                <c:pt idx="23">
                  <c:v>100.9230759674382</c:v>
                </c:pt>
                <c:pt idx="24">
                  <c:v>96.92307465972205</c:v>
                </c:pt>
                <c:pt idx="25">
                  <c:v>93.8165622414451</c:v>
                </c:pt>
                <c:pt idx="26">
                  <c:v>91.64201008723202</c:v>
                </c:pt>
                <c:pt idx="27">
                  <c:v>93.5059142689078</c:v>
                </c:pt>
                <c:pt idx="28">
                  <c:v>91.33135394146875</c:v>
                </c:pt>
                <c:pt idx="29">
                  <c:v>96.61242668718474</c:v>
                </c:pt>
                <c:pt idx="30">
                  <c:v>95.3698102773576</c:v>
                </c:pt>
                <c:pt idx="31">
                  <c:v>95.68046642312088</c:v>
                </c:pt>
                <c:pt idx="32">
                  <c:v>97.85503492378589</c:v>
                </c:pt>
                <c:pt idx="33">
                  <c:v>99.4082829596984</c:v>
                </c:pt>
                <c:pt idx="34">
                  <c:v>94.74851433228299</c:v>
                </c:pt>
                <c:pt idx="35">
                  <c:v>94.43788270619761</c:v>
                </c:pt>
                <c:pt idx="36">
                  <c:v>97.23372263225934</c:v>
                </c:pt>
                <c:pt idx="37">
                  <c:v>97.23372263225934</c:v>
                </c:pt>
                <c:pt idx="38">
                  <c:v>98.78697884139781</c:v>
                </c:pt>
                <c:pt idx="39">
                  <c:v>98.78697884139781</c:v>
                </c:pt>
                <c:pt idx="40">
                  <c:v>100.3402187040843</c:v>
                </c:pt>
                <c:pt idx="41">
                  <c:v>100.6508911962996</c:v>
                </c:pt>
                <c:pt idx="42">
                  <c:v>101.2721871413742</c:v>
                </c:pt>
                <c:pt idx="43">
                  <c:v>100.3402187040843</c:v>
                </c:pt>
                <c:pt idx="44">
                  <c:v>100.6508911962996</c:v>
                </c:pt>
                <c:pt idx="45">
                  <c:v>102.2041310589861</c:v>
                </c:pt>
                <c:pt idx="46">
                  <c:v>100.9615391688369</c:v>
                </c:pt>
                <c:pt idx="47">
                  <c:v>95.05917047804627</c:v>
                </c:pt>
                <c:pt idx="48">
                  <c:v>95.99111439565819</c:v>
                </c:pt>
                <c:pt idx="49">
                  <c:v>94.43788270619761</c:v>
                </c:pt>
                <c:pt idx="50">
                  <c:v>95.3698102773576</c:v>
                </c:pt>
                <c:pt idx="51">
                  <c:v>96.92307465972205</c:v>
                </c:pt>
                <c:pt idx="52">
                  <c:v>96.61242668718474</c:v>
                </c:pt>
                <c:pt idx="53">
                  <c:v>98.1656828963232</c:v>
                </c:pt>
                <c:pt idx="54">
                  <c:v>93.19526629637049</c:v>
                </c:pt>
                <c:pt idx="55">
                  <c:v>94.43788270619761</c:v>
                </c:pt>
                <c:pt idx="56">
                  <c:v>91.9526662329953</c:v>
                </c:pt>
                <c:pt idx="57">
                  <c:v>97.54438695124858</c:v>
                </c:pt>
                <c:pt idx="58">
                  <c:v>95.99111439565819</c:v>
                </c:pt>
                <c:pt idx="59">
                  <c:v>93.5059142689078</c:v>
                </c:pt>
                <c:pt idx="60">
                  <c:v>93.19526629637049</c:v>
                </c:pt>
                <c:pt idx="61">
                  <c:v>92.26331420553259</c:v>
                </c:pt>
                <c:pt idx="62">
                  <c:v>91.33135394146875</c:v>
                </c:pt>
                <c:pt idx="63">
                  <c:v>90.39940185063087</c:v>
                </c:pt>
                <c:pt idx="64">
                  <c:v>93.19526629637049</c:v>
                </c:pt>
                <c:pt idx="65">
                  <c:v>95.99111439565819</c:v>
                </c:pt>
                <c:pt idx="66">
                  <c:v>93.5059142689078</c:v>
                </c:pt>
                <c:pt idx="67">
                  <c:v>95.05917047804627</c:v>
                </c:pt>
                <c:pt idx="68">
                  <c:v>95.05917047804627</c:v>
                </c:pt>
                <c:pt idx="69">
                  <c:v>92.26331420553259</c:v>
                </c:pt>
                <c:pt idx="70">
                  <c:v>94.43788270619761</c:v>
                </c:pt>
                <c:pt idx="71">
                  <c:v>96.61242668718474</c:v>
                </c:pt>
                <c:pt idx="72">
                  <c:v>91.33135394146875</c:v>
                </c:pt>
                <c:pt idx="73">
                  <c:v>95.99111439565819</c:v>
                </c:pt>
                <c:pt idx="74">
                  <c:v>97.23372263225934</c:v>
                </c:pt>
                <c:pt idx="75">
                  <c:v>95.68046642312088</c:v>
                </c:pt>
                <c:pt idx="76">
                  <c:v>98.4763308688605</c:v>
                </c:pt>
                <c:pt idx="77">
                  <c:v>101.8934830864488</c:v>
                </c:pt>
                <c:pt idx="78">
                  <c:v>102.5147953779753</c:v>
                </c:pt>
                <c:pt idx="79">
                  <c:v>101.2721871413742</c:v>
                </c:pt>
                <c:pt idx="80">
                  <c:v>98.78697884139781</c:v>
                </c:pt>
                <c:pt idx="81">
                  <c:v>110.9023641955163</c:v>
                </c:pt>
                <c:pt idx="82">
                  <c:v>108.1065079230027</c:v>
                </c:pt>
                <c:pt idx="83">
                  <c:v>113.3875724954927</c:v>
                </c:pt>
                <c:pt idx="84">
                  <c:v>104.9999955047257</c:v>
                </c:pt>
                <c:pt idx="85">
                  <c:v>108.7278120413032</c:v>
                </c:pt>
                <c:pt idx="86">
                  <c:v>109.6597723053671</c:v>
                </c:pt>
                <c:pt idx="87">
                  <c:v>113.0769163497294</c:v>
                </c:pt>
                <c:pt idx="88">
                  <c:v>118.887107398069</c:v>
                </c:pt>
                <c:pt idx="89">
                  <c:v>117.0148583526814</c:v>
                </c:pt>
                <c:pt idx="90">
                  <c:v>119.8232196609239</c:v>
                </c:pt>
                <c:pt idx="91">
                  <c:v>119.1991366457947</c:v>
                </c:pt>
                <c:pt idx="92">
                  <c:v>118.5750454574395</c:v>
                </c:pt>
                <c:pt idx="93">
                  <c:v>120.4472945028272</c:v>
                </c:pt>
                <c:pt idx="94">
                  <c:v>116.0787379166006</c:v>
                </c:pt>
                <c:pt idx="95">
                  <c:v>117.326903946859</c:v>
                </c:pt>
                <c:pt idx="96">
                  <c:v>117.326903946859</c:v>
                </c:pt>
                <c:pt idx="97">
                  <c:v>121.0713856911823</c:v>
                </c:pt>
                <c:pt idx="98">
                  <c:v>119.5111740667463</c:v>
                </c:pt>
                <c:pt idx="99">
                  <c:v>121.0713856911823</c:v>
                </c:pt>
                <c:pt idx="100">
                  <c:v>117.9509706155363</c:v>
                </c:pt>
                <c:pt idx="101">
                  <c:v>117.9509706155363</c:v>
                </c:pt>
                <c:pt idx="102">
                  <c:v>121.6954523598596</c:v>
                </c:pt>
                <c:pt idx="103">
                  <c:v>120.4472945028272</c:v>
                </c:pt>
                <c:pt idx="104">
                  <c:v>121.6954523598596</c:v>
                </c:pt>
                <c:pt idx="105">
                  <c:v>121.6954523598596</c:v>
                </c:pt>
                <c:pt idx="106">
                  <c:v>122.3195353749888</c:v>
                </c:pt>
                <c:pt idx="107">
                  <c:v>115.7667086688749</c:v>
                </c:pt>
                <c:pt idx="108">
                  <c:v>118.2630162097139</c:v>
                </c:pt>
                <c:pt idx="109">
                  <c:v>115.4546630746973</c:v>
                </c:pt>
                <c:pt idx="110">
                  <c:v>108.9018200221315</c:v>
                </c:pt>
                <c:pt idx="111">
                  <c:v>109.5259193837126</c:v>
                </c:pt>
                <c:pt idx="112">
                  <c:v>111.3981520826483</c:v>
                </c:pt>
                <c:pt idx="113">
                  <c:v>116.7028209317298</c:v>
                </c:pt>
                <c:pt idx="114">
                  <c:v>118.2630162097139</c:v>
                </c:pt>
                <c:pt idx="115">
                  <c:v>120.7593400970048</c:v>
                </c:pt>
                <c:pt idx="116">
                  <c:v>124.1917680739245</c:v>
                </c:pt>
                <c:pt idx="117">
                  <c:v>126.6880919612154</c:v>
                </c:pt>
                <c:pt idx="118">
                  <c:v>123.2556558110697</c:v>
                </c:pt>
                <c:pt idx="119">
                  <c:v>123.2556558110697</c:v>
                </c:pt>
                <c:pt idx="120">
                  <c:v>120.4472945028272</c:v>
                </c:pt>
                <c:pt idx="121">
                  <c:v>117.326903946859</c:v>
                </c:pt>
                <c:pt idx="122">
                  <c:v>117.326903946859</c:v>
                </c:pt>
                <c:pt idx="123">
                  <c:v>119.1991366457947</c:v>
                </c:pt>
                <c:pt idx="124">
                  <c:v>123.8797388261989</c:v>
                </c:pt>
                <c:pt idx="125">
                  <c:v>122.3195353749888</c:v>
                </c:pt>
                <c:pt idx="126">
                  <c:v>121.383414938908</c:v>
                </c:pt>
                <c:pt idx="127">
                  <c:v>121.0713856911823</c:v>
                </c:pt>
                <c:pt idx="128">
                  <c:v>126.0640089460862</c:v>
                </c:pt>
                <c:pt idx="129">
                  <c:v>121.0713856911823</c:v>
                </c:pt>
                <c:pt idx="130">
                  <c:v>114.2065133908908</c:v>
                </c:pt>
                <c:pt idx="131">
                  <c:v>111.3981520826483</c:v>
                </c:pt>
                <c:pt idx="132">
                  <c:v>109.8379568046642</c:v>
                </c:pt>
                <c:pt idx="133">
                  <c:v>105.7814376393893</c:v>
                </c:pt>
                <c:pt idx="134">
                  <c:v>106.7175580754701</c:v>
                </c:pt>
                <c:pt idx="135">
                  <c:v>105.7814376393893</c:v>
                </c:pt>
                <c:pt idx="136">
                  <c:v>109.213873789535</c:v>
                </c:pt>
                <c:pt idx="137">
                  <c:v>108.5897907744058</c:v>
                </c:pt>
                <c:pt idx="138">
                  <c:v>109.213873789535</c:v>
                </c:pt>
                <c:pt idx="139">
                  <c:v>112.9583391874064</c:v>
                </c:pt>
                <c:pt idx="140">
                  <c:v>113.27039295481</c:v>
                </c:pt>
                <c:pt idx="141">
                  <c:v>117.0148583526814</c:v>
                </c:pt>
                <c:pt idx="142">
                  <c:v>122.3195353749888</c:v>
                </c:pt>
                <c:pt idx="143">
                  <c:v>118.887107398069</c:v>
                </c:pt>
                <c:pt idx="144">
                  <c:v>118.887107398069</c:v>
                </c:pt>
                <c:pt idx="145">
                  <c:v>121.6954523598596</c:v>
                </c:pt>
                <c:pt idx="146">
                  <c:v>121.0713856911823</c:v>
                </c:pt>
                <c:pt idx="147">
                  <c:v>118.5750454574395</c:v>
                </c:pt>
                <c:pt idx="148">
                  <c:v>118.887107398069</c:v>
                </c:pt>
                <c:pt idx="149">
                  <c:v>121.0713856911823</c:v>
                </c:pt>
                <c:pt idx="150">
                  <c:v>119.5111740667463</c:v>
                </c:pt>
                <c:pt idx="151">
                  <c:v>119.1991366457947</c:v>
                </c:pt>
                <c:pt idx="152">
                  <c:v>121.6954523598596</c:v>
                </c:pt>
                <c:pt idx="153">
                  <c:v>118.2630162097139</c:v>
                </c:pt>
                <c:pt idx="154">
                  <c:v>115.4546630746973</c:v>
                </c:pt>
                <c:pt idx="155">
                  <c:v>114.5185508118425</c:v>
                </c:pt>
                <c:pt idx="156">
                  <c:v>110.4620316465675</c:v>
                </c:pt>
                <c:pt idx="157">
                  <c:v>114.8305882327941</c:v>
                </c:pt>
                <c:pt idx="158">
                  <c:v>118.2630162097139</c:v>
                </c:pt>
                <c:pt idx="159">
                  <c:v>108.2777451802282</c:v>
                </c:pt>
                <c:pt idx="160">
                  <c:v>108.9018200221315</c:v>
                </c:pt>
                <c:pt idx="161">
                  <c:v>108.9018200221315</c:v>
                </c:pt>
                <c:pt idx="162">
                  <c:v>106.7175580754701</c:v>
                </c:pt>
                <c:pt idx="163">
                  <c:v>107.3416329173733</c:v>
                </c:pt>
                <c:pt idx="164">
                  <c:v>106.4055124812925</c:v>
                </c:pt>
                <c:pt idx="165">
                  <c:v>106.0934832335668</c:v>
                </c:pt>
                <c:pt idx="166">
                  <c:v>100.4767606170818</c:v>
                </c:pt>
                <c:pt idx="167">
                  <c:v>98.91656533909774</c:v>
                </c:pt>
                <c:pt idx="168">
                  <c:v>99.85268577517859</c:v>
                </c:pt>
                <c:pt idx="169">
                  <c:v>103.59715117305</c:v>
                </c:pt>
                <c:pt idx="170">
                  <c:v>106.0934832335668</c:v>
                </c:pt>
                <c:pt idx="171">
                  <c:v>99.85268577517859</c:v>
                </c:pt>
                <c:pt idx="172">
                  <c:v>98.29249049719449</c:v>
                </c:pt>
                <c:pt idx="173">
                  <c:v>99.22860276004937</c:v>
                </c:pt>
                <c:pt idx="174">
                  <c:v>97.98045307624288</c:v>
                </c:pt>
                <c:pt idx="175">
                  <c:v>96.73228704598445</c:v>
                </c:pt>
                <c:pt idx="176">
                  <c:v>98.29249049719449</c:v>
                </c:pt>
                <c:pt idx="177">
                  <c:v>100.7887816915815</c:v>
                </c:pt>
                <c:pt idx="178">
                  <c:v>99.22860276004937</c:v>
                </c:pt>
                <c:pt idx="179">
                  <c:v>99.85268577517859</c:v>
                </c:pt>
                <c:pt idx="180">
                  <c:v>104.2212178417273</c:v>
                </c:pt>
                <c:pt idx="181">
                  <c:v>102.6610307369692</c:v>
                </c:pt>
                <c:pt idx="182">
                  <c:v>106.4055124812925</c:v>
                </c:pt>
                <c:pt idx="183">
                  <c:v>105.1573464510341</c:v>
                </c:pt>
                <c:pt idx="184">
                  <c:v>105.4693920452117</c:v>
                </c:pt>
                <c:pt idx="185">
                  <c:v>99.85268577517859</c:v>
                </c:pt>
                <c:pt idx="186">
                  <c:v>102.3489933160175</c:v>
                </c:pt>
                <c:pt idx="187">
                  <c:v>103.9091885940016</c:v>
                </c:pt>
                <c:pt idx="188">
                  <c:v>105.4693920452117</c:v>
                </c:pt>
                <c:pt idx="189">
                  <c:v>104.5332716091308</c:v>
                </c:pt>
                <c:pt idx="190">
                  <c:v>104.8453008568565</c:v>
                </c:pt>
                <c:pt idx="191">
                  <c:v>105.7814376393893</c:v>
                </c:pt>
                <c:pt idx="192">
                  <c:v>103.9091885940016</c:v>
                </c:pt>
                <c:pt idx="193">
                  <c:v>106.4055124812925</c:v>
                </c:pt>
                <c:pt idx="194">
                  <c:v>109.8379568046642</c:v>
                </c:pt>
                <c:pt idx="195">
                  <c:v>108.5897907744058</c:v>
                </c:pt>
                <c:pt idx="196">
                  <c:v>106.7175580754701</c:v>
                </c:pt>
                <c:pt idx="197">
                  <c:v>107.653670338325</c:v>
                </c:pt>
                <c:pt idx="198">
                  <c:v>104.2212178417273</c:v>
                </c:pt>
                <c:pt idx="199">
                  <c:v>105.7814376393893</c:v>
                </c:pt>
                <c:pt idx="200">
                  <c:v>106.0934832335668</c:v>
                </c:pt>
                <c:pt idx="201">
                  <c:v>107.9657077592766</c:v>
                </c:pt>
                <c:pt idx="202">
                  <c:v>102.0369558950659</c:v>
                </c:pt>
                <c:pt idx="203">
                  <c:v>103.2851055788724</c:v>
                </c:pt>
                <c:pt idx="204">
                  <c:v>101.100843632211</c:v>
                </c:pt>
                <c:pt idx="205">
                  <c:v>100.7887816915815</c:v>
                </c:pt>
                <c:pt idx="206">
                  <c:v>101.100843632211</c:v>
                </c:pt>
                <c:pt idx="207">
                  <c:v>103.9091885940016</c:v>
                </c:pt>
                <c:pt idx="208">
                  <c:v>101.7249184741143</c:v>
                </c:pt>
                <c:pt idx="209">
                  <c:v>96.10820403085523</c:v>
                </c:pt>
                <c:pt idx="210">
                  <c:v>97.3563618878877</c:v>
                </c:pt>
                <c:pt idx="211">
                  <c:v>98.29249049719449</c:v>
                </c:pt>
                <c:pt idx="212">
                  <c:v>89.8674229189189</c:v>
                </c:pt>
                <c:pt idx="213">
                  <c:v>89.24333990378969</c:v>
                </c:pt>
                <c:pt idx="214">
                  <c:v>92.67577605393544</c:v>
                </c:pt>
                <c:pt idx="215">
                  <c:v>93.61188831679031</c:v>
                </c:pt>
                <c:pt idx="216">
                  <c:v>91.11556442949943</c:v>
                </c:pt>
                <c:pt idx="217">
                  <c:v>93.61188831679031</c:v>
                </c:pt>
                <c:pt idx="218">
                  <c:v>96.10820403085523</c:v>
                </c:pt>
                <c:pt idx="219">
                  <c:v>94.93492927012846</c:v>
                </c:pt>
                <c:pt idx="220">
                  <c:v>96.51191235424788</c:v>
                </c:pt>
                <c:pt idx="221">
                  <c:v>92.72712843268339</c:v>
                </c:pt>
                <c:pt idx="222">
                  <c:v>94.30412786325473</c:v>
                </c:pt>
                <c:pt idx="223">
                  <c:v>88.94235268434485</c:v>
                </c:pt>
                <c:pt idx="224">
                  <c:v>89.57314591799262</c:v>
                </c:pt>
                <c:pt idx="225">
                  <c:v>91.15015352178995</c:v>
                </c:pt>
                <c:pt idx="226">
                  <c:v>90.83474873174009</c:v>
                </c:pt>
                <c:pt idx="227">
                  <c:v>91.46553379216189</c:v>
                </c:pt>
                <c:pt idx="228">
                  <c:v>84.52678370235857</c:v>
                </c:pt>
                <c:pt idx="229">
                  <c:v>87.99615466064725</c:v>
                </c:pt>
                <c:pt idx="230">
                  <c:v>89.57314591799262</c:v>
                </c:pt>
                <c:pt idx="231">
                  <c:v>91.46553379216189</c:v>
                </c:pt>
                <c:pt idx="232">
                  <c:v>95.88111912060012</c:v>
                </c:pt>
                <c:pt idx="233">
                  <c:v>94.93492927012846</c:v>
                </c:pt>
                <c:pt idx="234">
                  <c:v>101.5582909163339</c:v>
                </c:pt>
                <c:pt idx="235">
                  <c:v>104.3968686409748</c:v>
                </c:pt>
                <c:pt idx="236">
                  <c:v>103.4506787905031</c:v>
                </c:pt>
                <c:pt idx="237">
                  <c:v>104.7122652577987</c:v>
                </c:pt>
                <c:pt idx="238">
                  <c:v>100.6120928926363</c:v>
                </c:pt>
                <c:pt idx="239">
                  <c:v>100.9274895094601</c:v>
                </c:pt>
                <c:pt idx="240">
                  <c:v>101.242886126284</c:v>
                </c:pt>
                <c:pt idx="241">
                  <c:v>101.242886126284</c:v>
                </c:pt>
                <c:pt idx="242">
                  <c:v>99.98130783221445</c:v>
                </c:pt>
                <c:pt idx="243">
                  <c:v>97.45810220471954</c:v>
                </c:pt>
                <c:pt idx="244">
                  <c:v>101.5582909163339</c:v>
                </c:pt>
                <c:pt idx="245">
                  <c:v>100.2966962758124</c:v>
                </c:pt>
                <c:pt idx="246">
                  <c:v>102.5044889400315</c:v>
                </c:pt>
                <c:pt idx="247">
                  <c:v>108.4970573525891</c:v>
                </c:pt>
                <c:pt idx="248">
                  <c:v>111.335643250456</c:v>
                </c:pt>
                <c:pt idx="249">
                  <c:v>110.0740404367085</c:v>
                </c:pt>
                <c:pt idx="250">
                  <c:v>112.5972215445256</c:v>
                </c:pt>
                <c:pt idx="251">
                  <c:v>118.9051947471331</c:v>
                </c:pt>
                <c:pt idx="252">
                  <c:v>116.0666170224922</c:v>
                </c:pt>
                <c:pt idx="253">
                  <c:v>115.1204189987945</c:v>
                </c:pt>
                <c:pt idx="254">
                  <c:v>116.6974102561399</c:v>
                </c:pt>
                <c:pt idx="255">
                  <c:v>118.5897981303092</c:v>
                </c:pt>
                <c:pt idx="256">
                  <c:v>112.9126181613495</c:v>
                </c:pt>
                <c:pt idx="257">
                  <c:v>116.0666170224922</c:v>
                </c:pt>
                <c:pt idx="258">
                  <c:v>119.2205995371829</c:v>
                </c:pt>
                <c:pt idx="259">
                  <c:v>118.5897981303092</c:v>
                </c:pt>
                <c:pt idx="260">
                  <c:v>129.3133484881289</c:v>
                </c:pt>
                <c:pt idx="261">
                  <c:v>129.3133484881289</c:v>
                </c:pt>
                <c:pt idx="262">
                  <c:v>138.1445191450054</c:v>
                </c:pt>
                <c:pt idx="263">
                  <c:v>137.5137095649057</c:v>
                </c:pt>
                <c:pt idx="264">
                  <c:v>139.406089265849</c:v>
                </c:pt>
                <c:pt idx="265">
                  <c:v>136.2521149243842</c:v>
                </c:pt>
                <c:pt idx="266">
                  <c:v>136.8829081580319</c:v>
                </c:pt>
                <c:pt idx="267">
                  <c:v>134.9905284570886</c:v>
                </c:pt>
                <c:pt idx="268">
                  <c:v>133.7289338165671</c:v>
                </c:pt>
                <c:pt idx="269">
                  <c:v>135.6213135175104</c:v>
                </c:pt>
                <c:pt idx="270">
                  <c:v>138.1445191450054</c:v>
                </c:pt>
                <c:pt idx="271">
                  <c:v>140.6676920795964</c:v>
                </c:pt>
                <c:pt idx="272">
                  <c:v>138.1445191450054</c:v>
                </c:pt>
                <c:pt idx="273">
                  <c:v>139.406089265849</c:v>
                </c:pt>
                <c:pt idx="274">
                  <c:v>139.406089265849</c:v>
                </c:pt>
                <c:pt idx="275">
                  <c:v>140.6676920795964</c:v>
                </c:pt>
                <c:pt idx="276">
                  <c:v>142.5600717805397</c:v>
                </c:pt>
                <c:pt idx="277">
                  <c:v>146.9756571089779</c:v>
                </c:pt>
                <c:pt idx="278">
                  <c:v>143.8216909407391</c:v>
                </c:pt>
                <c:pt idx="279">
                  <c:v>141.2985016596961</c:v>
                </c:pt>
                <c:pt idx="280">
                  <c:v>141.2985016596961</c:v>
                </c:pt>
                <c:pt idx="281">
                  <c:v>143.1908813606394</c:v>
                </c:pt>
                <c:pt idx="282">
                  <c:v>141.2985016596961</c:v>
                </c:pt>
                <c:pt idx="283">
                  <c:v>134.9905284570886</c:v>
                </c:pt>
                <c:pt idx="284">
                  <c:v>136.2521149243842</c:v>
                </c:pt>
                <c:pt idx="285">
                  <c:v>140.6676920795964</c:v>
                </c:pt>
                <c:pt idx="286">
                  <c:v>138.7752796857493</c:v>
                </c:pt>
                <c:pt idx="287">
                  <c:v>134.3597270502149</c:v>
                </c:pt>
                <c:pt idx="288">
                  <c:v>136.8829081580319</c:v>
                </c:pt>
                <c:pt idx="289">
                  <c:v>134.3597270502149</c:v>
                </c:pt>
                <c:pt idx="290">
                  <c:v>139.406089265849</c:v>
                </c:pt>
                <c:pt idx="291">
                  <c:v>140.0368988459487</c:v>
                </c:pt>
                <c:pt idx="292">
                  <c:v>137.5137095649057</c:v>
                </c:pt>
                <c:pt idx="293">
                  <c:v>134.9905284570886</c:v>
                </c:pt>
                <c:pt idx="294">
                  <c:v>134.3597270502149</c:v>
                </c:pt>
                <c:pt idx="295">
                  <c:v>133.0981160632415</c:v>
                </c:pt>
                <c:pt idx="296">
                  <c:v>133.7289338165671</c:v>
                </c:pt>
                <c:pt idx="297">
                  <c:v>137.5137095649057</c:v>
                </c:pt>
                <c:pt idx="298">
                  <c:v>140.0368988459487</c:v>
                </c:pt>
                <c:pt idx="299">
                  <c:v>146.9756571089779</c:v>
                </c:pt>
                <c:pt idx="300">
                  <c:v>148.8680204634693</c:v>
                </c:pt>
                <c:pt idx="301">
                  <c:v>143.1908813606394</c:v>
                </c:pt>
                <c:pt idx="302">
                  <c:v>146.9756571089779</c:v>
                </c:pt>
                <c:pt idx="303">
                  <c:v>146.9756571089779</c:v>
                </c:pt>
                <c:pt idx="304">
                  <c:v>147.6064503426257</c:v>
                </c:pt>
                <c:pt idx="305">
                  <c:v>146.9756571089779</c:v>
                </c:pt>
                <c:pt idx="306">
                  <c:v>147.6064503426257</c:v>
                </c:pt>
                <c:pt idx="307">
                  <c:v>146.9756571089779</c:v>
                </c:pt>
                <c:pt idx="308">
                  <c:v>148.2372435762735</c:v>
                </c:pt>
                <c:pt idx="309">
                  <c:v>146.9756571089779</c:v>
                </c:pt>
                <c:pt idx="310">
                  <c:v>146.3448475288783</c:v>
                </c:pt>
                <c:pt idx="311">
                  <c:v>143.1908813606394</c:v>
                </c:pt>
                <c:pt idx="312">
                  <c:v>143.8216909407391</c:v>
                </c:pt>
                <c:pt idx="313">
                  <c:v>141.9292948933439</c:v>
                </c:pt>
                <c:pt idx="314">
                  <c:v>137.5137095649057</c:v>
                </c:pt>
                <c:pt idx="315">
                  <c:v>134.9905284570886</c:v>
                </c:pt>
                <c:pt idx="316">
                  <c:v>131.2057363622982</c:v>
                </c:pt>
                <c:pt idx="317">
                  <c:v>134.9905284570886</c:v>
                </c:pt>
                <c:pt idx="318">
                  <c:v>131.2057363622982</c:v>
                </c:pt>
                <c:pt idx="319">
                  <c:v>133.0981160632415</c:v>
                </c:pt>
                <c:pt idx="320">
                  <c:v>134.9905284570886</c:v>
                </c:pt>
                <c:pt idx="321">
                  <c:v>132.4673310028197</c:v>
                </c:pt>
                <c:pt idx="322">
                  <c:v>128.6825389080292</c:v>
                </c:pt>
                <c:pt idx="323">
                  <c:v>121.4283758549501</c:v>
                </c:pt>
                <c:pt idx="324">
                  <c:v>120.4821941777044</c:v>
                </c:pt>
                <c:pt idx="325">
                  <c:v>123.0053834587474</c:v>
                </c:pt>
                <c:pt idx="326">
                  <c:v>120.7975907945283</c:v>
                </c:pt>
                <c:pt idx="327">
                  <c:v>118.9051947471331</c:v>
                </c:pt>
                <c:pt idx="328">
                  <c:v>118.5897981303092</c:v>
                </c:pt>
                <c:pt idx="329">
                  <c:v>118.9051947471331</c:v>
                </c:pt>
                <c:pt idx="330">
                  <c:v>119.5359961540068</c:v>
                </c:pt>
                <c:pt idx="331">
                  <c:v>119.2205995371829</c:v>
                </c:pt>
                <c:pt idx="332">
                  <c:v>123.6361766923952</c:v>
                </c:pt>
                <c:pt idx="333">
                  <c:v>122.3745902250996</c:v>
                </c:pt>
                <c:pt idx="334">
                  <c:v>120.7975907945283</c:v>
                </c:pt>
                <c:pt idx="335">
                  <c:v>123.9515651359931</c:v>
                </c:pt>
                <c:pt idx="336">
                  <c:v>129.9441498950027</c:v>
                </c:pt>
                <c:pt idx="337">
                  <c:v>134.9905284570886</c:v>
                </c:pt>
                <c:pt idx="338">
                  <c:v>137.5137095649057</c:v>
                </c:pt>
                <c:pt idx="339">
                  <c:v>133.0981160632415</c:v>
                </c:pt>
                <c:pt idx="340">
                  <c:v>133.7701595683425</c:v>
                </c:pt>
                <c:pt idx="341">
                  <c:v>127.4303353041433</c:v>
                </c:pt>
                <c:pt idx="342">
                  <c:v>128.6982968876928</c:v>
                </c:pt>
                <c:pt idx="343">
                  <c:v>124.5774135679311</c:v>
                </c:pt>
                <c:pt idx="344">
                  <c:v>128.6982968876928</c:v>
                </c:pt>
                <c:pt idx="345">
                  <c:v>134.4041240136653</c:v>
                </c:pt>
                <c:pt idx="346">
                  <c:v>135.038121151892</c:v>
                </c:pt>
                <c:pt idx="347">
                  <c:v>136.3060663889895</c:v>
                </c:pt>
                <c:pt idx="348">
                  <c:v>134.4041240136653</c:v>
                </c:pt>
                <c:pt idx="349">
                  <c:v>147.0837725420637</c:v>
                </c:pt>
                <c:pt idx="350">
                  <c:v>145.8158109585142</c:v>
                </c:pt>
                <c:pt idx="351">
                  <c:v>138.8420222489923</c:v>
                </c:pt>
                <c:pt idx="352">
                  <c:v>142.0119262078659</c:v>
                </c:pt>
                <c:pt idx="353">
                  <c:v>147.7177369873865</c:v>
                </c:pt>
                <c:pt idx="354">
                  <c:v>147.7177369873865</c:v>
                </c:pt>
                <c:pt idx="355">
                  <c:v>145.1818138202876</c:v>
                </c:pt>
                <c:pt idx="356">
                  <c:v>148.3517341256131</c:v>
                </c:pt>
                <c:pt idx="357">
                  <c:v>148.9857149173879</c:v>
                </c:pt>
                <c:pt idx="358">
                  <c:v>150.887673639164</c:v>
                </c:pt>
                <c:pt idx="359">
                  <c:v>145.8158109585142</c:v>
                </c:pt>
                <c:pt idx="360">
                  <c:v>147.7177369873865</c:v>
                </c:pt>
                <c:pt idx="361">
                  <c:v>152.1556188762615</c:v>
                </c:pt>
                <c:pt idx="362">
                  <c:v>151.5216544309387</c:v>
                </c:pt>
                <c:pt idx="363">
                  <c:v>151.5216544309387</c:v>
                </c:pt>
                <c:pt idx="364">
                  <c:v>152.7895996680363</c:v>
                </c:pt>
                <c:pt idx="365">
                  <c:v>154.6915583898124</c:v>
                </c:pt>
                <c:pt idx="366">
                  <c:v>157.861462348686</c:v>
                </c:pt>
                <c:pt idx="367">
                  <c:v>151.5216544309387</c:v>
                </c:pt>
                <c:pt idx="368">
                  <c:v>149.6196793627107</c:v>
                </c:pt>
                <c:pt idx="369">
                  <c:v>148.9857149173879</c:v>
                </c:pt>
                <c:pt idx="370">
                  <c:v>148.3517341256131</c:v>
                </c:pt>
                <c:pt idx="371">
                  <c:v>146.449791750289</c:v>
                </c:pt>
                <c:pt idx="372">
                  <c:v>145.1818138202876</c:v>
                </c:pt>
                <c:pt idx="373">
                  <c:v>145.1818138202876</c:v>
                </c:pt>
                <c:pt idx="374">
                  <c:v>145.8158109585142</c:v>
                </c:pt>
                <c:pt idx="375">
                  <c:v>141.3779127231873</c:v>
                </c:pt>
                <c:pt idx="376">
                  <c:v>139.4759866943151</c:v>
                </c:pt>
                <c:pt idx="377">
                  <c:v>136.3060663889895</c:v>
                </c:pt>
                <c:pt idx="378">
                  <c:v>137.5740279725389</c:v>
                </c:pt>
                <c:pt idx="379">
                  <c:v>140.7439646243164</c:v>
                </c:pt>
                <c:pt idx="380">
                  <c:v>138.8420222489923</c:v>
                </c:pt>
                <c:pt idx="381">
                  <c:v>140.7439646243164</c:v>
                </c:pt>
                <c:pt idx="382">
                  <c:v>135.6720937704407</c:v>
                </c:pt>
                <c:pt idx="383">
                  <c:v>134.4041240136653</c:v>
                </c:pt>
                <c:pt idx="384">
                  <c:v>133.7701595683425</c:v>
                </c:pt>
                <c:pt idx="385">
                  <c:v>130.6002392630169</c:v>
                </c:pt>
                <c:pt idx="386">
                  <c:v>134.4041240136653</c:v>
                </c:pt>
                <c:pt idx="387">
                  <c:v>134.4041240136653</c:v>
                </c:pt>
                <c:pt idx="388">
                  <c:v>130.6002392630169</c:v>
                </c:pt>
                <c:pt idx="389">
                  <c:v>129.3322695062415</c:v>
                </c:pt>
                <c:pt idx="390">
                  <c:v>129.3322695062415</c:v>
                </c:pt>
                <c:pt idx="391">
                  <c:v>126.7963545123686</c:v>
                </c:pt>
                <c:pt idx="392">
                  <c:v>122.9924615884943</c:v>
                </c:pt>
                <c:pt idx="393">
                  <c:v>123.9434409493823</c:v>
                </c:pt>
                <c:pt idx="394">
                  <c:v>118.5545960460712</c:v>
                </c:pt>
                <c:pt idx="395">
                  <c:v>116.3356551016337</c:v>
                </c:pt>
                <c:pt idx="396">
                  <c:v>117.6036166851831</c:v>
                </c:pt>
                <c:pt idx="397">
                  <c:v>115.701657963407</c:v>
                </c:pt>
                <c:pt idx="398">
                  <c:v>115.701657963407</c:v>
                </c:pt>
                <c:pt idx="399">
                  <c:v>121.0905110399441</c:v>
                </c:pt>
                <c:pt idx="400">
                  <c:v>120.7735206440568</c:v>
                </c:pt>
                <c:pt idx="401">
                  <c:v>117.2866262892957</c:v>
                </c:pt>
                <c:pt idx="402">
                  <c:v>119.1885686646199</c:v>
                </c:pt>
                <c:pt idx="403">
                  <c:v>118.2375974769578</c:v>
                </c:pt>
                <c:pt idx="404">
                  <c:v>115.0676935180842</c:v>
                </c:pt>
                <c:pt idx="405">
                  <c:v>117.9206152542965</c:v>
                </c:pt>
                <c:pt idx="406">
                  <c:v>112.5317540045334</c:v>
                </c:pt>
                <c:pt idx="407">
                  <c:v>111.8977813859846</c:v>
                </c:pt>
                <c:pt idx="408">
                  <c:v>109.3618582188857</c:v>
                </c:pt>
                <c:pt idx="409">
                  <c:v>112.214771781872</c:v>
                </c:pt>
                <c:pt idx="410">
                  <c:v>113.1657347963081</c:v>
                </c:pt>
                <c:pt idx="411">
                  <c:v>112.8487444004207</c:v>
                </c:pt>
                <c:pt idx="412">
                  <c:v>110.3128294065478</c:v>
                </c:pt>
                <c:pt idx="413">
                  <c:v>106.5089283094475</c:v>
                </c:pt>
                <c:pt idx="414">
                  <c:v>104.9239845032366</c:v>
                </c:pt>
                <c:pt idx="415">
                  <c:v>107.4599158435615</c:v>
                </c:pt>
                <c:pt idx="416">
                  <c:v>106.8259268785608</c:v>
                </c:pt>
                <c:pt idx="417">
                  <c:v>105.5579652950114</c:v>
                </c:pt>
                <c:pt idx="418">
                  <c:v>105.5579652950114</c:v>
                </c:pt>
                <c:pt idx="419">
                  <c:v>104.6069941073493</c:v>
                </c:pt>
                <c:pt idx="420">
                  <c:v>109.0448759962243</c:v>
                </c:pt>
                <c:pt idx="421">
                  <c:v>110.6298198024351</c:v>
                </c:pt>
                <c:pt idx="422">
                  <c:v>108.727869253885</c:v>
                </c:pt>
                <c:pt idx="423">
                  <c:v>107.7768980662229</c:v>
                </c:pt>
                <c:pt idx="424">
                  <c:v>102.7050517320251</c:v>
                </c:pt>
                <c:pt idx="425">
                  <c:v>103.0220339546865</c:v>
                </c:pt>
                <c:pt idx="426">
                  <c:v>108.0938884621103</c:v>
                </c:pt>
                <c:pt idx="427">
                  <c:v>105.8749475176728</c:v>
                </c:pt>
                <c:pt idx="428">
                  <c:v>114.4337045530835</c:v>
                </c:pt>
                <c:pt idx="429">
                  <c:v>115.3846920871975</c:v>
                </c:pt>
                <c:pt idx="430">
                  <c:v>112.8487444004207</c:v>
                </c:pt>
                <c:pt idx="431">
                  <c:v>112.214771781872</c:v>
                </c:pt>
                <c:pt idx="432">
                  <c:v>113.7997319345347</c:v>
                </c:pt>
                <c:pt idx="433">
                  <c:v>114.1167141571962</c:v>
                </c:pt>
                <c:pt idx="434">
                  <c:v>109.0448759962243</c:v>
                </c:pt>
                <c:pt idx="435">
                  <c:v>107.1429254476741</c:v>
                </c:pt>
                <c:pt idx="436">
                  <c:v>110.6298198024351</c:v>
                </c:pt>
                <c:pt idx="437">
                  <c:v>113.1657347963081</c:v>
                </c:pt>
                <c:pt idx="438">
                  <c:v>113.1657347963081</c:v>
                </c:pt>
                <c:pt idx="439">
                  <c:v>108.4108788579976</c:v>
                </c:pt>
                <c:pt idx="440">
                  <c:v>109.9958308374345</c:v>
                </c:pt>
                <c:pt idx="441">
                  <c:v>112.8487444004207</c:v>
                </c:pt>
                <c:pt idx="442">
                  <c:v>109.9958308374345</c:v>
                </c:pt>
                <c:pt idx="443">
                  <c:v>109.9958308374345</c:v>
                </c:pt>
                <c:pt idx="444">
                  <c:v>110.9468101983225</c:v>
                </c:pt>
                <c:pt idx="445">
                  <c:v>112.214771781872</c:v>
                </c:pt>
                <c:pt idx="446">
                  <c:v>108.4108788579976</c:v>
                </c:pt>
                <c:pt idx="447">
                  <c:v>109.9958308374345</c:v>
                </c:pt>
                <c:pt idx="448">
                  <c:v>109.0448759962243</c:v>
                </c:pt>
                <c:pt idx="449">
                  <c:v>109.9958308374345</c:v>
                </c:pt>
                <c:pt idx="450">
                  <c:v>108.727869253885</c:v>
                </c:pt>
                <c:pt idx="451">
                  <c:v>107.1429254476741</c:v>
                </c:pt>
                <c:pt idx="452">
                  <c:v>107.1429254476741</c:v>
                </c:pt>
                <c:pt idx="453">
                  <c:v>104.9239845032366</c:v>
                </c:pt>
                <c:pt idx="454">
                  <c:v>105.240974899124</c:v>
                </c:pt>
                <c:pt idx="455">
                  <c:v>104.9239845032366</c:v>
                </c:pt>
                <c:pt idx="456">
                  <c:v>106.8259268785608</c:v>
                </c:pt>
                <c:pt idx="457">
                  <c:v>108.727869253885</c:v>
                </c:pt>
                <c:pt idx="458">
                  <c:v>112.214771781872</c:v>
                </c:pt>
                <c:pt idx="459">
                  <c:v>111.5807828168713</c:v>
                </c:pt>
                <c:pt idx="460">
                  <c:v>112.214771781872</c:v>
                </c:pt>
                <c:pt idx="461">
                  <c:v>117.2866262892957</c:v>
                </c:pt>
                <c:pt idx="462">
                  <c:v>118.5545960460712</c:v>
                </c:pt>
                <c:pt idx="463">
                  <c:v>119.5055672337333</c:v>
                </c:pt>
                <c:pt idx="464">
                  <c:v>120.139548025508</c:v>
                </c:pt>
                <c:pt idx="465">
                  <c:v>118.8715782687326</c:v>
                </c:pt>
                <c:pt idx="466">
                  <c:v>116.3356551016337</c:v>
                </c:pt>
                <c:pt idx="467">
                  <c:v>114.7506949489709</c:v>
                </c:pt>
                <c:pt idx="468">
                  <c:v>111.2638005942099</c:v>
                </c:pt>
                <c:pt idx="469">
                  <c:v>113.4827415386474</c:v>
                </c:pt>
                <c:pt idx="470">
                  <c:v>109.9958308374345</c:v>
                </c:pt>
                <c:pt idx="471">
                  <c:v>112.5556770369375</c:v>
                </c:pt>
                <c:pt idx="472">
                  <c:v>112.5556770369375</c:v>
                </c:pt>
                <c:pt idx="473">
                  <c:v>112.5556770369375</c:v>
                </c:pt>
                <c:pt idx="474">
                  <c:v>116.4147228896342</c:v>
                </c:pt>
                <c:pt idx="475">
                  <c:v>112.8772607858181</c:v>
                </c:pt>
                <c:pt idx="476">
                  <c:v>114.4851958766729</c:v>
                </c:pt>
                <c:pt idx="477">
                  <c:v>112.5556770369375</c:v>
                </c:pt>
                <c:pt idx="478">
                  <c:v>109.6613906041085</c:v>
                </c:pt>
                <c:pt idx="479">
                  <c:v>109.0182149331214</c:v>
                </c:pt>
                <c:pt idx="480">
                  <c:v>108.3750310889083</c:v>
                </c:pt>
                <c:pt idx="481">
                  <c:v>106.1239285002923</c:v>
                </c:pt>
                <c:pt idx="482">
                  <c:v>105.1591527339727</c:v>
                </c:pt>
                <c:pt idx="483">
                  <c:v>105.4807446560792</c:v>
                </c:pt>
                <c:pt idx="484">
                  <c:v>105.8023202317338</c:v>
                </c:pt>
                <c:pt idx="485">
                  <c:v>106.4455122491729</c:v>
                </c:pt>
                <c:pt idx="486">
                  <c:v>100.3353392881823</c:v>
                </c:pt>
                <c:pt idx="487">
                  <c:v>99.69216361719519</c:v>
                </c:pt>
                <c:pt idx="488">
                  <c:v>98.40582044844692</c:v>
                </c:pt>
                <c:pt idx="489">
                  <c:v>98.40582044844692</c:v>
                </c:pt>
                <c:pt idx="490">
                  <c:v>103.5512258163439</c:v>
                </c:pt>
                <c:pt idx="491">
                  <c:v>104.194393314105</c:v>
                </c:pt>
                <c:pt idx="492">
                  <c:v>104.194393314105</c:v>
                </c:pt>
                <c:pt idx="493">
                  <c:v>103.2296338942373</c:v>
                </c:pt>
                <c:pt idx="494">
                  <c:v>101.300106881276</c:v>
                </c:pt>
                <c:pt idx="495">
                  <c:v>105.8023202317338</c:v>
                </c:pt>
                <c:pt idx="496">
                  <c:v>105.4807446560792</c:v>
                </c:pt>
                <c:pt idx="497">
                  <c:v>108.0534473400277</c:v>
                </c:pt>
                <c:pt idx="498">
                  <c:v>106.4455122491729</c:v>
                </c:pt>
                <c:pt idx="499">
                  <c:v>107.7318554179212</c:v>
                </c:pt>
                <c:pt idx="500">
                  <c:v>107.7318554179212</c:v>
                </c:pt>
                <c:pt idx="501">
                  <c:v>113.1988445346987</c:v>
                </c:pt>
                <c:pt idx="502">
                  <c:v>110.3045581018696</c:v>
                </c:pt>
                <c:pt idx="503">
                  <c:v>110.3045581018696</c:v>
                </c:pt>
                <c:pt idx="504">
                  <c:v>112.2340932880569</c:v>
                </c:pt>
                <c:pt idx="505">
                  <c:v>111.5909094438438</c:v>
                </c:pt>
                <c:pt idx="506">
                  <c:v>109.6613906041085</c:v>
                </c:pt>
                <c:pt idx="507">
                  <c:v>110.6261581972021</c:v>
                </c:pt>
                <c:pt idx="508">
                  <c:v>109.0182149331214</c:v>
                </c:pt>
                <c:pt idx="509">
                  <c:v>108.6966311842408</c:v>
                </c:pt>
                <c:pt idx="510">
                  <c:v>113.8420202056858</c:v>
                </c:pt>
                <c:pt idx="511">
                  <c:v>114.4851958766729</c:v>
                </c:pt>
                <c:pt idx="512">
                  <c:v>112.8772607858181</c:v>
                </c:pt>
                <c:pt idx="513">
                  <c:v>112.8772607858181</c:v>
                </c:pt>
                <c:pt idx="514">
                  <c:v>111.9125013659504</c:v>
                </c:pt>
                <c:pt idx="515">
                  <c:v>109.0182149331214</c:v>
                </c:pt>
                <c:pt idx="516">
                  <c:v>110.3045581018696</c:v>
                </c:pt>
                <c:pt idx="517">
                  <c:v>113.1988445346987</c:v>
                </c:pt>
                <c:pt idx="518">
                  <c:v>111.2693256949633</c:v>
                </c:pt>
                <c:pt idx="519">
                  <c:v>114.1636121277923</c:v>
                </c:pt>
                <c:pt idx="520">
                  <c:v>111.9125013659504</c:v>
                </c:pt>
                <c:pt idx="521">
                  <c:v>114.8067796255535</c:v>
                </c:pt>
                <c:pt idx="522">
                  <c:v>116.7363229849667</c:v>
                </c:pt>
                <c:pt idx="523">
                  <c:v>113.1988445346987</c:v>
                </c:pt>
                <c:pt idx="524">
                  <c:v>110.9477419460827</c:v>
                </c:pt>
                <c:pt idx="525">
                  <c:v>112.8772607858181</c:v>
                </c:pt>
                <c:pt idx="526">
                  <c:v>116.0931391407536</c:v>
                </c:pt>
                <c:pt idx="527">
                  <c:v>123.8112390193731</c:v>
                </c:pt>
                <c:pt idx="528">
                  <c:v>124.1328309414796</c:v>
                </c:pt>
                <c:pt idx="529">
                  <c:v>124.7760066124667</c:v>
                </c:pt>
                <c:pt idx="530">
                  <c:v>130.5645876513508</c:v>
                </c:pt>
                <c:pt idx="531">
                  <c:v>123.8112390193731</c:v>
                </c:pt>
                <c:pt idx="532">
                  <c:v>122.5248876773988</c:v>
                </c:pt>
                <c:pt idx="533">
                  <c:v>120.5953606644375</c:v>
                </c:pt>
                <c:pt idx="534">
                  <c:v>120.2737850887829</c:v>
                </c:pt>
                <c:pt idx="535">
                  <c:v>117.7010824048344</c:v>
                </c:pt>
                <c:pt idx="536">
                  <c:v>118.6658418247021</c:v>
                </c:pt>
                <c:pt idx="537">
                  <c:v>114.4851958766729</c:v>
                </c:pt>
                <c:pt idx="538">
                  <c:v>119.9521931666764</c:v>
                </c:pt>
                <c:pt idx="539">
                  <c:v>117.7010824048344</c:v>
                </c:pt>
                <c:pt idx="540">
                  <c:v>118.022666153715</c:v>
                </c:pt>
                <c:pt idx="541">
                  <c:v>118.022666153715</c:v>
                </c:pt>
                <c:pt idx="542">
                  <c:v>120.2737850887829</c:v>
                </c:pt>
                <c:pt idx="543">
                  <c:v>121.5601200843052</c:v>
                </c:pt>
                <c:pt idx="544">
                  <c:v>119.6306094177958</c:v>
                </c:pt>
                <c:pt idx="545">
                  <c:v>120.91696075977</c:v>
                </c:pt>
                <c:pt idx="546">
                  <c:v>123.168063348386</c:v>
                </c:pt>
                <c:pt idx="547">
                  <c:v>118.9874255735827</c:v>
                </c:pt>
                <c:pt idx="548">
                  <c:v>119.6306094177958</c:v>
                </c:pt>
                <c:pt idx="549">
                  <c:v>117.3794823095019</c:v>
                </c:pt>
                <c:pt idx="550">
                  <c:v>112.8772607858181</c:v>
                </c:pt>
                <c:pt idx="551">
                  <c:v>112.8772607858181</c:v>
                </c:pt>
                <c:pt idx="552">
                  <c:v>112.2340932880569</c:v>
                </c:pt>
                <c:pt idx="553">
                  <c:v>112.5556770369375</c:v>
                </c:pt>
                <c:pt idx="554">
                  <c:v>111.5909094438438</c:v>
                </c:pt>
                <c:pt idx="555">
                  <c:v>110.9477419460827</c:v>
                </c:pt>
                <c:pt idx="556">
                  <c:v>112.8772607858181</c:v>
                </c:pt>
                <c:pt idx="557">
                  <c:v>114.3244040022326</c:v>
                </c:pt>
                <c:pt idx="558">
                  <c:v>113.1988445346987</c:v>
                </c:pt>
                <c:pt idx="559">
                  <c:v>109.982974352989</c:v>
                </c:pt>
                <c:pt idx="560">
                  <c:v>112.2340932880569</c:v>
                </c:pt>
                <c:pt idx="561">
                  <c:v>112.5556770369375</c:v>
                </c:pt>
                <c:pt idx="562">
                  <c:v>115.4499634697665</c:v>
                </c:pt>
                <c:pt idx="563">
                  <c:v>114.1636121277923</c:v>
                </c:pt>
                <c:pt idx="564">
                  <c:v>119.3090174956892</c:v>
                </c:pt>
                <c:pt idx="565">
                  <c:v>119.9521931666764</c:v>
                </c:pt>
                <c:pt idx="566">
                  <c:v>117.0579067338473</c:v>
                </c:pt>
                <c:pt idx="567">
                  <c:v>116.4147228896342</c:v>
                </c:pt>
                <c:pt idx="568">
                  <c:v>116.0931391407536</c:v>
                </c:pt>
                <c:pt idx="569">
                  <c:v>113.5204364568052</c:v>
                </c:pt>
                <c:pt idx="570">
                  <c:v>118.022666153715</c:v>
                </c:pt>
                <c:pt idx="571">
                  <c:v>109.982974352989</c:v>
                </c:pt>
                <c:pt idx="572">
                  <c:v>109.6613906041085</c:v>
                </c:pt>
                <c:pt idx="573">
                  <c:v>109.6613906041085</c:v>
                </c:pt>
                <c:pt idx="574">
                  <c:v>109.6613906041085</c:v>
                </c:pt>
                <c:pt idx="575">
                  <c:v>108.3750310889083</c:v>
                </c:pt>
                <c:pt idx="576">
                  <c:v>107.08868792016</c:v>
                </c:pt>
                <c:pt idx="577">
                  <c:v>108.0534473400277</c:v>
                </c:pt>
                <c:pt idx="578">
                  <c:v>105.4807446560792</c:v>
                </c:pt>
                <c:pt idx="579">
                  <c:v>107.4102634958146</c:v>
                </c:pt>
                <c:pt idx="580">
                  <c:v>110.3045581018696</c:v>
                </c:pt>
                <c:pt idx="581">
                  <c:v>108.6966311842408</c:v>
                </c:pt>
                <c:pt idx="582">
                  <c:v>108.6966311842408</c:v>
                </c:pt>
                <c:pt idx="583">
                  <c:v>108.0534473400277</c:v>
                </c:pt>
                <c:pt idx="584">
                  <c:v>108.6966311842408</c:v>
                </c:pt>
                <c:pt idx="585">
                  <c:v>108.0534473400277</c:v>
                </c:pt>
                <c:pt idx="586">
                  <c:v>109.6613906041085</c:v>
                </c:pt>
                <c:pt idx="587">
                  <c:v>107.7318554179212</c:v>
                </c:pt>
                <c:pt idx="588">
                  <c:v>111.5909094438438</c:v>
                </c:pt>
                <c:pt idx="589">
                  <c:v>112.8772607858181</c:v>
                </c:pt>
                <c:pt idx="590">
                  <c:v>113.1988445346987</c:v>
                </c:pt>
                <c:pt idx="591">
                  <c:v>120.2737850887829</c:v>
                </c:pt>
                <c:pt idx="592">
                  <c:v>123.4896470972665</c:v>
                </c:pt>
                <c:pt idx="593">
                  <c:v>125.7407742055604</c:v>
                </c:pt>
                <c:pt idx="594">
                  <c:v>133.9940078811149</c:v>
                </c:pt>
                <c:pt idx="595">
                  <c:v>131.404778934262</c:v>
                </c:pt>
                <c:pt idx="596">
                  <c:v>129.1391688695554</c:v>
                </c:pt>
                <c:pt idx="597">
                  <c:v>131.404778934262</c:v>
                </c:pt>
                <c:pt idx="598">
                  <c:v>130.7574512644839</c:v>
                </c:pt>
                <c:pt idx="599">
                  <c:v>135.9359418510935</c:v>
                </c:pt>
                <c:pt idx="600">
                  <c:v>130.1101399411577</c:v>
                </c:pt>
                <c:pt idx="601">
                  <c:v>130.7574512644839</c:v>
                </c:pt>
                <c:pt idx="602">
                  <c:v>134.641343724119</c:v>
                </c:pt>
                <c:pt idx="603">
                  <c:v>129.4628204446055</c:v>
                </c:pt>
                <c:pt idx="604">
                  <c:v>135.2886387009932</c:v>
                </c:pt>
                <c:pt idx="605">
                  <c:v>131.404778934262</c:v>
                </c:pt>
                <c:pt idx="606">
                  <c:v>132.6993852344625</c:v>
                </c:pt>
                <c:pt idx="607">
                  <c:v>135.2886387009932</c:v>
                </c:pt>
                <c:pt idx="608">
                  <c:v>135.2886387009932</c:v>
                </c:pt>
                <c:pt idx="609">
                  <c:v>139.1725311606283</c:v>
                </c:pt>
                <c:pt idx="610">
                  <c:v>141.1144733038329</c:v>
                </c:pt>
                <c:pt idx="611">
                  <c:v>141.761809146837</c:v>
                </c:pt>
                <c:pt idx="612">
                  <c:v>144.3510380936899</c:v>
                </c:pt>
                <c:pt idx="613">
                  <c:v>144.998357590242</c:v>
                </c:pt>
                <c:pt idx="614">
                  <c:v>147.5876192299988</c:v>
                </c:pt>
                <c:pt idx="615">
                  <c:v>150.8241840198557</c:v>
                </c:pt>
                <c:pt idx="616">
                  <c:v>146.9403160798985</c:v>
                </c:pt>
                <c:pt idx="617">
                  <c:v>147.5876192299988</c:v>
                </c:pt>
                <c:pt idx="618">
                  <c:v>152.11882301296</c:v>
                </c:pt>
                <c:pt idx="619">
                  <c:v>147.5876192299988</c:v>
                </c:pt>
                <c:pt idx="620">
                  <c:v>146.2929965833464</c:v>
                </c:pt>
                <c:pt idx="621">
                  <c:v>148.2349387265509</c:v>
                </c:pt>
                <c:pt idx="622">
                  <c:v>146.9403160798985</c:v>
                </c:pt>
                <c:pt idx="623">
                  <c:v>148.8822418766512</c:v>
                </c:pt>
                <c:pt idx="624">
                  <c:v>144.3510380936899</c:v>
                </c:pt>
                <c:pt idx="625">
                  <c:v>141.1144733038329</c:v>
                </c:pt>
                <c:pt idx="626">
                  <c:v>143.0564154470374</c:v>
                </c:pt>
                <c:pt idx="627">
                  <c:v>150.1768645233035</c:v>
                </c:pt>
                <c:pt idx="628">
                  <c:v>153.4134293131605</c:v>
                </c:pt>
                <c:pt idx="629">
                  <c:v>149.5295450267514</c:v>
                </c:pt>
                <c:pt idx="630">
                  <c:v>141.1144733038329</c:v>
                </c:pt>
                <c:pt idx="631">
                  <c:v>144.3510380936899</c:v>
                </c:pt>
                <c:pt idx="632">
                  <c:v>143.7037349435896</c:v>
                </c:pt>
                <c:pt idx="633">
                  <c:v>143.7037349435896</c:v>
                </c:pt>
                <c:pt idx="634">
                  <c:v>150.1768645233035</c:v>
                </c:pt>
                <c:pt idx="635">
                  <c:v>150.8241840198557</c:v>
                </c:pt>
                <c:pt idx="636">
                  <c:v>148.8822418766512</c:v>
                </c:pt>
                <c:pt idx="637">
                  <c:v>150.1768645233035</c:v>
                </c:pt>
                <c:pt idx="638">
                  <c:v>149.5295450267514</c:v>
                </c:pt>
                <c:pt idx="639">
                  <c:v>146.2929965833464</c:v>
                </c:pt>
                <c:pt idx="640">
                  <c:v>149.5295450267514</c:v>
                </c:pt>
                <c:pt idx="641">
                  <c:v>156.6500104494694</c:v>
                </c:pt>
                <c:pt idx="642">
                  <c:v>154.0607651561646</c:v>
                </c:pt>
                <c:pt idx="643">
                  <c:v>159.8866079322302</c:v>
                </c:pt>
                <c:pt idx="644">
                  <c:v>159.239288435678</c:v>
                </c:pt>
                <c:pt idx="645">
                  <c:v>158.5919525926739</c:v>
                </c:pt>
                <c:pt idx="646">
                  <c:v>157.2973299460216</c:v>
                </c:pt>
                <c:pt idx="647">
                  <c:v>157.9446494425737</c:v>
                </c:pt>
                <c:pt idx="648">
                  <c:v>160.5338947358785</c:v>
                </c:pt>
                <c:pt idx="649">
                  <c:v>156.0027072993691</c:v>
                </c:pt>
                <c:pt idx="650">
                  <c:v>154.7081009991687</c:v>
                </c:pt>
                <c:pt idx="651">
                  <c:v>148.2349387265509</c:v>
                </c:pt>
                <c:pt idx="652">
                  <c:v>152.11882301296</c:v>
                </c:pt>
                <c:pt idx="653">
                  <c:v>150.1768645233035</c:v>
                </c:pt>
                <c:pt idx="654">
                  <c:v>154.7081009991687</c:v>
                </c:pt>
                <c:pt idx="655">
                  <c:v>151.4715035164079</c:v>
                </c:pt>
                <c:pt idx="656">
                  <c:v>157.9446494425737</c:v>
                </c:pt>
                <c:pt idx="657">
                  <c:v>160.5338947358785</c:v>
                </c:pt>
                <c:pt idx="658">
                  <c:v>150.8241840198557</c:v>
                </c:pt>
                <c:pt idx="659">
                  <c:v>148.8822418766512</c:v>
                </c:pt>
                <c:pt idx="660">
                  <c:v>152.7661098166083</c:v>
                </c:pt>
                <c:pt idx="661">
                  <c:v>150.8241840198557</c:v>
                </c:pt>
                <c:pt idx="662">
                  <c:v>150.8241840198557</c:v>
                </c:pt>
                <c:pt idx="663">
                  <c:v>150.8241840198557</c:v>
                </c:pt>
                <c:pt idx="664">
                  <c:v>152.7661098166083</c:v>
                </c:pt>
                <c:pt idx="665">
                  <c:v>154.7081009991687</c:v>
                </c:pt>
                <c:pt idx="666">
                  <c:v>159.239288435678</c:v>
                </c:pt>
                <c:pt idx="667">
                  <c:v>154.0607651561646</c:v>
                </c:pt>
                <c:pt idx="668">
                  <c:v>152.7661098166083</c:v>
                </c:pt>
                <c:pt idx="669">
                  <c:v>152.11882301296</c:v>
                </c:pt>
                <c:pt idx="670">
                  <c:v>150.1768645233035</c:v>
                </c:pt>
                <c:pt idx="671">
                  <c:v>152.11882301296</c:v>
                </c:pt>
                <c:pt idx="672">
                  <c:v>150.1768645233035</c:v>
                </c:pt>
                <c:pt idx="673">
                  <c:v>150.8241840198557</c:v>
                </c:pt>
                <c:pt idx="674">
                  <c:v>152.11882301296</c:v>
                </c:pt>
                <c:pt idx="675">
                  <c:v>155.355387802817</c:v>
                </c:pt>
                <c:pt idx="676">
                  <c:v>154.0607651561646</c:v>
                </c:pt>
                <c:pt idx="677">
                  <c:v>156.6500104494694</c:v>
                </c:pt>
                <c:pt idx="678">
                  <c:v>158.5919525926739</c:v>
                </c:pt>
                <c:pt idx="679">
                  <c:v>162.4758205326312</c:v>
                </c:pt>
                <c:pt idx="680">
                  <c:v>170.8909249484535</c:v>
                </c:pt>
                <c:pt idx="681">
                  <c:v>176.7167513780672</c:v>
                </c:pt>
                <c:pt idx="682">
                  <c:v>176.7167513780672</c:v>
                </c:pt>
                <c:pt idx="683">
                  <c:v>178.0113903711715</c:v>
                </c:pt>
                <c:pt idx="684">
                  <c:v>176.7167513780672</c:v>
                </c:pt>
                <c:pt idx="685">
                  <c:v>176.7167513780672</c:v>
                </c:pt>
                <c:pt idx="686">
                  <c:v>174.1275060847624</c:v>
                </c:pt>
                <c:pt idx="687">
                  <c:v>172.1855475951059</c:v>
                </c:pt>
                <c:pt idx="688">
                  <c:v>170.8909249484535</c:v>
                </c:pt>
                <c:pt idx="689">
                  <c:v>174.1275060847624</c:v>
                </c:pt>
                <c:pt idx="690">
                  <c:v>167.0070406620444</c:v>
                </c:pt>
                <c:pt idx="691">
                  <c:v>161.8285173825309</c:v>
                </c:pt>
                <c:pt idx="692">
                  <c:v>167.0070406620444</c:v>
                </c:pt>
                <c:pt idx="693">
                  <c:v>159.8866079322302</c:v>
                </c:pt>
                <c:pt idx="694">
                  <c:v>163.7704758721874</c:v>
                </c:pt>
                <c:pt idx="695">
                  <c:v>165.7124016689401</c:v>
                </c:pt>
                <c:pt idx="696">
                  <c:v>165.7124016689401</c:v>
                </c:pt>
                <c:pt idx="697">
                  <c:v>159.8866079322302</c:v>
                </c:pt>
                <c:pt idx="698">
                  <c:v>157.2973299460216</c:v>
                </c:pt>
                <c:pt idx="699">
                  <c:v>158.5919525926739</c:v>
                </c:pt>
                <c:pt idx="700">
                  <c:v>150.8241840198557</c:v>
                </c:pt>
                <c:pt idx="701">
                  <c:v>156.0027072993691</c:v>
                </c:pt>
                <c:pt idx="702">
                  <c:v>156.0027072993691</c:v>
                </c:pt>
                <c:pt idx="703">
                  <c:v>159.8866079322302</c:v>
                </c:pt>
                <c:pt idx="704">
                  <c:v>160.5338947358785</c:v>
                </c:pt>
                <c:pt idx="705">
                  <c:v>159.8866079322302</c:v>
                </c:pt>
                <c:pt idx="706">
                  <c:v>161.8285173825309</c:v>
                </c:pt>
                <c:pt idx="707">
                  <c:v>163.7704758721874</c:v>
                </c:pt>
                <c:pt idx="708">
                  <c:v>167.0070406620444</c:v>
                </c:pt>
                <c:pt idx="709">
                  <c:v>168.948966458797</c:v>
                </c:pt>
                <c:pt idx="710">
                  <c:v>168.3016633086968</c:v>
                </c:pt>
                <c:pt idx="711">
                  <c:v>165.7124016689401</c:v>
                </c:pt>
                <c:pt idx="712">
                  <c:v>165.0650985188398</c:v>
                </c:pt>
                <c:pt idx="713">
                  <c:v>164.4177790222876</c:v>
                </c:pt>
                <c:pt idx="714">
                  <c:v>174.1275060847624</c:v>
                </c:pt>
                <c:pt idx="715">
                  <c:v>174.7748092348626</c:v>
                </c:pt>
                <c:pt idx="716">
                  <c:v>170.8909249484535</c:v>
                </c:pt>
                <c:pt idx="717">
                  <c:v>162.4758205326312</c:v>
                </c:pt>
                <c:pt idx="718">
                  <c:v>163.7704758721874</c:v>
                </c:pt>
                <c:pt idx="719">
                  <c:v>156.0027072993691</c:v>
                </c:pt>
                <c:pt idx="720">
                  <c:v>158.5919525926739</c:v>
                </c:pt>
                <c:pt idx="721">
                  <c:v>157.9446494425737</c:v>
                </c:pt>
                <c:pt idx="722">
                  <c:v>155.1505994529987</c:v>
                </c:pt>
                <c:pt idx="723">
                  <c:v>153.8357889382089</c:v>
                </c:pt>
                <c:pt idx="724">
                  <c:v>153.178367334362</c:v>
                </c:pt>
                <c:pt idx="725">
                  <c:v>154.4932105420557</c:v>
                </c:pt>
                <c:pt idx="726">
                  <c:v>170.2712146092164</c:v>
                </c:pt>
                <c:pt idx="727">
                  <c:v>165.6693124216443</c:v>
                </c:pt>
                <c:pt idx="728">
                  <c:v>168.9564040944266</c:v>
                </c:pt>
                <c:pt idx="729">
                  <c:v>167.6415608867329</c:v>
                </c:pt>
                <c:pt idx="730">
                  <c:v>172.9009173710557</c:v>
                </c:pt>
                <c:pt idx="731">
                  <c:v>172.2434957672089</c:v>
                </c:pt>
                <c:pt idx="732">
                  <c:v>172.2434957672089</c:v>
                </c:pt>
                <c:pt idx="733">
                  <c:v>173.5583226284506</c:v>
                </c:pt>
                <c:pt idx="734">
                  <c:v>174.2157605787494</c:v>
                </c:pt>
                <c:pt idx="735">
                  <c:v>176.188009043838</c:v>
                </c:pt>
                <c:pt idx="736">
                  <c:v>175.5305710935392</c:v>
                </c:pt>
                <c:pt idx="737">
                  <c:v>171.5860578169101</c:v>
                </c:pt>
                <c:pt idx="738">
                  <c:v>169.6138093518215</c:v>
                </c:pt>
                <c:pt idx="739">
                  <c:v>168.2989661441278</c:v>
                </c:pt>
                <c:pt idx="740">
                  <c:v>166.9841392828861</c:v>
                </c:pt>
                <c:pt idx="741">
                  <c:v>169.6138093518215</c:v>
                </c:pt>
                <c:pt idx="742">
                  <c:v>166.9841392828861</c:v>
                </c:pt>
                <c:pt idx="743">
                  <c:v>166.9841392828861</c:v>
                </c:pt>
                <c:pt idx="744">
                  <c:v>169.6138093518215</c:v>
                </c:pt>
                <c:pt idx="745">
                  <c:v>172.2434957672089</c:v>
                </c:pt>
                <c:pt idx="746">
                  <c:v>176.8454143012329</c:v>
                </c:pt>
                <c:pt idx="747">
                  <c:v>180.789927577862</c:v>
                </c:pt>
                <c:pt idx="748">
                  <c:v>182.1047544391038</c:v>
                </c:pt>
                <c:pt idx="749">
                  <c:v>184.7344408544912</c:v>
                </c:pt>
                <c:pt idx="750">
                  <c:v>187.3640782305227</c:v>
                </c:pt>
                <c:pt idx="751">
                  <c:v>186.7066729731278</c:v>
                </c:pt>
                <c:pt idx="752">
                  <c:v>194.5956995263861</c:v>
                </c:pt>
                <c:pt idx="753">
                  <c:v>192.6234510612975</c:v>
                </c:pt>
                <c:pt idx="754">
                  <c:v>195.9105263876278</c:v>
                </c:pt>
                <c:pt idx="755">
                  <c:v>193.2808726651443</c:v>
                </c:pt>
                <c:pt idx="756">
                  <c:v>194.5956995263861</c:v>
                </c:pt>
                <c:pt idx="757">
                  <c:v>186.7066729731278</c:v>
                </c:pt>
                <c:pt idx="758">
                  <c:v>190.6511862497569</c:v>
                </c:pt>
                <c:pt idx="759">
                  <c:v>188.6789377846684</c:v>
                </c:pt>
                <c:pt idx="760">
                  <c:v>188.6789377846684</c:v>
                </c:pt>
                <c:pt idx="761">
                  <c:v>185.3918461118861</c:v>
                </c:pt>
                <c:pt idx="762">
                  <c:v>185.3918461118861</c:v>
                </c:pt>
                <c:pt idx="763">
                  <c:v>183.4195813003456</c:v>
                </c:pt>
                <c:pt idx="764">
                  <c:v>180.1325059740152</c:v>
                </c:pt>
                <c:pt idx="765">
                  <c:v>167.6415608867329</c:v>
                </c:pt>
                <c:pt idx="766">
                  <c:v>170.2712146092164</c:v>
                </c:pt>
                <c:pt idx="767">
                  <c:v>170.2712146092164</c:v>
                </c:pt>
                <c:pt idx="768">
                  <c:v>165.0118744713455</c:v>
                </c:pt>
                <c:pt idx="769">
                  <c:v>165.6693124216443</c:v>
                </c:pt>
                <c:pt idx="770">
                  <c:v>162.382237095314</c:v>
                </c:pt>
                <c:pt idx="771">
                  <c:v>166.3267340254911</c:v>
                </c:pt>
                <c:pt idx="772">
                  <c:v>166.3267340254911</c:v>
                </c:pt>
                <c:pt idx="773">
                  <c:v>170.9286525595152</c:v>
                </c:pt>
                <c:pt idx="774">
                  <c:v>173.5583226284506</c:v>
                </c:pt>
                <c:pt idx="775">
                  <c:v>175.5305710935392</c:v>
                </c:pt>
                <c:pt idx="776">
                  <c:v>176.188009043838</c:v>
                </c:pt>
                <c:pt idx="777">
                  <c:v>172.9009173710557</c:v>
                </c:pt>
                <c:pt idx="778">
                  <c:v>169.6138093518215</c:v>
                </c:pt>
                <c:pt idx="779">
                  <c:v>174.2157605787494</c:v>
                </c:pt>
                <c:pt idx="780">
                  <c:v>172.2434957672089</c:v>
                </c:pt>
                <c:pt idx="781">
                  <c:v>173.5583226284506</c:v>
                </c:pt>
                <c:pt idx="782">
                  <c:v>170.2712146092164</c:v>
                </c:pt>
                <c:pt idx="783">
                  <c:v>170.9286525595152</c:v>
                </c:pt>
                <c:pt idx="784">
                  <c:v>172.9009173710557</c:v>
                </c:pt>
                <c:pt idx="785">
                  <c:v>184.0770192506443</c:v>
                </c:pt>
                <c:pt idx="786">
                  <c:v>180.1325059740152</c:v>
                </c:pt>
                <c:pt idx="787">
                  <c:v>178.1602575089266</c:v>
                </c:pt>
                <c:pt idx="788">
                  <c:v>182.1047544391038</c:v>
                </c:pt>
                <c:pt idx="789">
                  <c:v>182.7621596964987</c:v>
                </c:pt>
                <c:pt idx="790">
                  <c:v>184.0770192506443</c:v>
                </c:pt>
                <c:pt idx="791">
                  <c:v>180.1325059740152</c:v>
                </c:pt>
                <c:pt idx="792">
                  <c:v>175.5305710935392</c:v>
                </c:pt>
                <c:pt idx="793">
                  <c:v>176.8454143012329</c:v>
                </c:pt>
                <c:pt idx="794">
                  <c:v>176.188009043838</c:v>
                </c:pt>
                <c:pt idx="795">
                  <c:v>174.2157605787494</c:v>
                </c:pt>
                <c:pt idx="796">
                  <c:v>170.9286525595152</c:v>
                </c:pt>
                <c:pt idx="797">
                  <c:v>170.2712146092164</c:v>
                </c:pt>
                <c:pt idx="798">
                  <c:v>166.9841392828861</c:v>
                </c:pt>
                <c:pt idx="799">
                  <c:v>169.6138093518215</c:v>
                </c:pt>
                <c:pt idx="800">
                  <c:v>169.6138093518215</c:v>
                </c:pt>
                <c:pt idx="801">
                  <c:v>168.9564040944266</c:v>
                </c:pt>
                <c:pt idx="802">
                  <c:v>171.5860578169101</c:v>
                </c:pt>
                <c:pt idx="803">
                  <c:v>172.9009173710557</c:v>
                </c:pt>
                <c:pt idx="804">
                  <c:v>171.5860578169101</c:v>
                </c:pt>
                <c:pt idx="805">
                  <c:v>169.6138093518215</c:v>
                </c:pt>
                <c:pt idx="806">
                  <c:v>171.5860578169101</c:v>
                </c:pt>
                <c:pt idx="807">
                  <c:v>172.9009173710557</c:v>
                </c:pt>
                <c:pt idx="808">
                  <c:v>174.2157605787494</c:v>
                </c:pt>
                <c:pt idx="809">
                  <c:v>174.8731494896924</c:v>
                </c:pt>
                <c:pt idx="810">
                  <c:v>176.188009043838</c:v>
                </c:pt>
                <c:pt idx="811">
                  <c:v>178.1602575089266</c:v>
                </c:pt>
                <c:pt idx="812">
                  <c:v>181.4473491817089</c:v>
                </c:pt>
                <c:pt idx="813">
                  <c:v>180.1325059740152</c:v>
                </c:pt>
                <c:pt idx="814">
                  <c:v>176.8454143012329</c:v>
                </c:pt>
                <c:pt idx="815">
                  <c:v>180.1325059740152</c:v>
                </c:pt>
                <c:pt idx="816">
                  <c:v>186.0492677157329</c:v>
                </c:pt>
                <c:pt idx="817">
                  <c:v>182.7621596964987</c:v>
                </c:pt>
                <c:pt idx="818">
                  <c:v>182.7621596964987</c:v>
                </c:pt>
                <c:pt idx="819">
                  <c:v>179.4750843701684</c:v>
                </c:pt>
                <c:pt idx="820">
                  <c:v>186.0492677157329</c:v>
                </c:pt>
                <c:pt idx="821">
                  <c:v>184.0770192506443</c:v>
                </c:pt>
                <c:pt idx="822">
                  <c:v>188.6789377846684</c:v>
                </c:pt>
                <c:pt idx="823">
                  <c:v>188.6789377846684</c:v>
                </c:pt>
                <c:pt idx="824">
                  <c:v>186.7066729731278</c:v>
                </c:pt>
                <c:pt idx="825">
                  <c:v>190.6511862497569</c:v>
                </c:pt>
                <c:pt idx="826">
                  <c:v>191.9660294574506</c:v>
                </c:pt>
                <c:pt idx="827">
                  <c:v>187.3640782305227</c:v>
                </c:pt>
                <c:pt idx="828">
                  <c:v>188.6789377846684</c:v>
                </c:pt>
                <c:pt idx="829">
                  <c:v>189.3363757349671</c:v>
                </c:pt>
                <c:pt idx="830">
                  <c:v>180.1325059740152</c:v>
                </c:pt>
                <c:pt idx="831">
                  <c:v>186.0492677157329</c:v>
                </c:pt>
                <c:pt idx="832">
                  <c:v>186.7066729731278</c:v>
                </c:pt>
                <c:pt idx="833">
                  <c:v>182.7621596964987</c:v>
                </c:pt>
                <c:pt idx="834">
                  <c:v>182.7621596964987</c:v>
                </c:pt>
                <c:pt idx="835">
                  <c:v>188.0214998343696</c:v>
                </c:pt>
                <c:pt idx="836">
                  <c:v>190.6511862497569</c:v>
                </c:pt>
                <c:pt idx="837">
                  <c:v>190.6511862497569</c:v>
                </c:pt>
                <c:pt idx="838">
                  <c:v>188.6789377846684</c:v>
                </c:pt>
                <c:pt idx="839">
                  <c:v>198.5401964565633</c:v>
                </c:pt>
                <c:pt idx="840">
                  <c:v>195.9105263876278</c:v>
                </c:pt>
                <c:pt idx="841">
                  <c:v>198.5401964565633</c:v>
                </c:pt>
                <c:pt idx="842">
                  <c:v>192.6234510612975</c:v>
                </c:pt>
                <c:pt idx="843">
                  <c:v>198.5401964565633</c:v>
                </c:pt>
                <c:pt idx="844">
                  <c:v>197.8828075456203</c:v>
                </c:pt>
                <c:pt idx="845">
                  <c:v>199.855039664257</c:v>
                </c:pt>
                <c:pt idx="846">
                  <c:v>205.1143798021278</c:v>
                </c:pt>
                <c:pt idx="847">
                  <c:v>201.1698828719506</c:v>
                </c:pt>
                <c:pt idx="848">
                  <c:v>203.4897876767531</c:v>
                </c:pt>
                <c:pt idx="849">
                  <c:v>196.8614648823861</c:v>
                </c:pt>
                <c:pt idx="850">
                  <c:v>200.1756262795696</c:v>
                </c:pt>
                <c:pt idx="851">
                  <c:v>208.129646325714</c:v>
                </c:pt>
                <c:pt idx="852">
                  <c:v>210.7809590970089</c:v>
                </c:pt>
                <c:pt idx="853">
                  <c:v>207.4667976998254</c:v>
                </c:pt>
                <c:pt idx="854">
                  <c:v>209.4552945381355</c:v>
                </c:pt>
                <c:pt idx="855">
                  <c:v>206.8039654203886</c:v>
                </c:pt>
                <c:pt idx="856">
                  <c:v>211.4437913764456</c:v>
                </c:pt>
                <c:pt idx="857">
                  <c:v>210.7809590970089</c:v>
                </c:pt>
                <c:pt idx="858">
                  <c:v>208.7924786051507</c:v>
                </c:pt>
                <c:pt idx="859">
                  <c:v>212.1066236558823</c:v>
                </c:pt>
                <c:pt idx="860">
                  <c:v>214.0951204941925</c:v>
                </c:pt>
                <c:pt idx="861">
                  <c:v>214.7579691200811</c:v>
                </c:pt>
                <c:pt idx="862">
                  <c:v>221.3862919144482</c:v>
                </c:pt>
                <c:pt idx="863">
                  <c:v>220.7234596350115</c:v>
                </c:pt>
                <c:pt idx="864">
                  <c:v>223.3747887527583</c:v>
                </c:pt>
                <c:pt idx="865">
                  <c:v>218.7349627967014</c:v>
                </c:pt>
                <c:pt idx="866">
                  <c:v>218.7349627967014</c:v>
                </c:pt>
                <c:pt idx="867">
                  <c:v>215.4207850530659</c:v>
                </c:pt>
                <c:pt idx="868">
                  <c:v>206.8039654203886</c:v>
                </c:pt>
                <c:pt idx="869">
                  <c:v>211.4437913764456</c:v>
                </c:pt>
                <c:pt idx="870">
                  <c:v>206.8039654203886</c:v>
                </c:pt>
                <c:pt idx="871">
                  <c:v>220.0606273555748</c:v>
                </c:pt>
                <c:pt idx="872">
                  <c:v>224.0376210321951</c:v>
                </c:pt>
                <c:pt idx="873">
                  <c:v>228.0146147088153</c:v>
                </c:pt>
                <c:pt idx="874">
                  <c:v>228.677463334704</c:v>
                </c:pt>
                <c:pt idx="875">
                  <c:v>231.9916247318875</c:v>
                </c:pt>
                <c:pt idx="876">
                  <c:v>231.9916247318875</c:v>
                </c:pt>
                <c:pt idx="877">
                  <c:v>237.9571152468179</c:v>
                </c:pt>
                <c:pt idx="878">
                  <c:v>218.0721141708128</c:v>
                </c:pt>
                <c:pt idx="879">
                  <c:v>220.0606273555748</c:v>
                </c:pt>
                <c:pt idx="880">
                  <c:v>214.0951204941925</c:v>
                </c:pt>
                <c:pt idx="881">
                  <c:v>220.7234596350115</c:v>
                </c:pt>
                <c:pt idx="882">
                  <c:v>222.0491241938849</c:v>
                </c:pt>
                <c:pt idx="883">
                  <c:v>223.3747887527583</c:v>
                </c:pt>
                <c:pt idx="884">
                  <c:v>225.3633019375204</c:v>
                </c:pt>
                <c:pt idx="885">
                  <c:v>224.0376210321951</c:v>
                </c:pt>
                <c:pt idx="886">
                  <c:v>235.9686347549597</c:v>
                </c:pt>
                <c:pt idx="887">
                  <c:v>237.2942829673812</c:v>
                </c:pt>
                <c:pt idx="888">
                  <c:v>240.6084607110167</c:v>
                </c:pt>
                <c:pt idx="889">
                  <c:v>239.2827798056913</c:v>
                </c:pt>
                <c:pt idx="890">
                  <c:v>235.9686347549597</c:v>
                </c:pt>
                <c:pt idx="891">
                  <c:v>217.409281891376</c:v>
                </c:pt>
                <c:pt idx="892">
                  <c:v>220.0606273555748</c:v>
                </c:pt>
                <c:pt idx="893">
                  <c:v>214.7579691200811</c:v>
                </c:pt>
                <c:pt idx="894">
                  <c:v>222.7119564733217</c:v>
                </c:pt>
                <c:pt idx="895">
                  <c:v>225.3633019375204</c:v>
                </c:pt>
                <c:pt idx="896">
                  <c:v>224.7004533116318</c:v>
                </c:pt>
                <c:pt idx="897">
                  <c:v>246.5739512259471</c:v>
                </c:pt>
                <c:pt idx="898">
                  <c:v>248.5624480642572</c:v>
                </c:pt>
                <c:pt idx="899">
                  <c:v>248.5624480642572</c:v>
                </c:pt>
                <c:pt idx="900">
                  <c:v>251.2137771820041</c:v>
                </c:pt>
                <c:pt idx="901">
                  <c:v>249.225280343694</c:v>
                </c:pt>
                <c:pt idx="902">
                  <c:v>251.8766094614408</c:v>
                </c:pt>
                <c:pt idx="903">
                  <c:v>253.2022740203142</c:v>
                </c:pt>
                <c:pt idx="904">
                  <c:v>257.8421326692751</c:v>
                </c:pt>
                <c:pt idx="905">
                  <c:v>257.1792840433864</c:v>
                </c:pt>
                <c:pt idx="906">
                  <c:v>265.1332877430789</c:v>
                </c:pt>
                <c:pt idx="907">
                  <c:v>262.4819422788801</c:v>
                </c:pt>
                <c:pt idx="908">
                  <c:v>261.1562940664587</c:v>
                </c:pt>
                <c:pt idx="909">
                  <c:v>260.4934617870219</c:v>
                </c:pt>
                <c:pt idx="910">
                  <c:v>255.1907708586243</c:v>
                </c:pt>
                <c:pt idx="911">
                  <c:v>239.9456120851281</c:v>
                </c:pt>
                <c:pt idx="912">
                  <c:v>249.225280343694</c:v>
                </c:pt>
                <c:pt idx="913">
                  <c:v>255.853619484513</c:v>
                </c:pt>
                <c:pt idx="914">
                  <c:v>249.8881126231307</c:v>
                </c:pt>
                <c:pt idx="915">
                  <c:v>253.2022740203142</c:v>
                </c:pt>
                <c:pt idx="916">
                  <c:v>245.2482866670737</c:v>
                </c:pt>
                <c:pt idx="917">
                  <c:v>235.9686347549597</c:v>
                </c:pt>
                <c:pt idx="918">
                  <c:v>234.6429538496344</c:v>
                </c:pt>
                <c:pt idx="919">
                  <c:v>231.9916247318875</c:v>
                </c:pt>
                <c:pt idx="920">
                  <c:v>231.3287924524508</c:v>
                </c:pt>
                <c:pt idx="921">
                  <c:v>223.3747887527583</c:v>
                </c:pt>
                <c:pt idx="922">
                  <c:v>223.3747887527583</c:v>
                </c:pt>
                <c:pt idx="923">
                  <c:v>222.7119564733217</c:v>
                </c:pt>
                <c:pt idx="924">
                  <c:v>225.3633019375204</c:v>
                </c:pt>
                <c:pt idx="925">
                  <c:v>230.6659601730141</c:v>
                </c:pt>
                <c:pt idx="926">
                  <c:v>230.6659601730141</c:v>
                </c:pt>
                <c:pt idx="927">
                  <c:v>231.9916247318875</c:v>
                </c:pt>
                <c:pt idx="928">
                  <c:v>230.0031115471255</c:v>
                </c:pt>
                <c:pt idx="929">
                  <c:v>228.677463334704</c:v>
                </c:pt>
                <c:pt idx="930">
                  <c:v>233.9801215701977</c:v>
                </c:pt>
                <c:pt idx="931">
                  <c:v>228.677463334704</c:v>
                </c:pt>
                <c:pt idx="932">
                  <c:v>235.9686347549597</c:v>
                </c:pt>
                <c:pt idx="933">
                  <c:v>234.6429538496344</c:v>
                </c:pt>
                <c:pt idx="934">
                  <c:v>237.9571152468179</c:v>
                </c:pt>
                <c:pt idx="935">
                  <c:v>241.9341252698902</c:v>
                </c:pt>
                <c:pt idx="936">
                  <c:v>237.9571152468179</c:v>
                </c:pt>
                <c:pt idx="937">
                  <c:v>236.6314343414926</c:v>
                </c:pt>
                <c:pt idx="938">
                  <c:v>238.6199475262547</c:v>
                </c:pt>
                <c:pt idx="939">
                  <c:v>233.9801215701977</c:v>
                </c:pt>
                <c:pt idx="940">
                  <c:v>243.2597898287636</c:v>
                </c:pt>
                <c:pt idx="941">
                  <c:v>245.2482866670737</c:v>
                </c:pt>
                <c:pt idx="942">
                  <c:v>241.9341252698902</c:v>
                </c:pt>
                <c:pt idx="943">
                  <c:v>235.9686347549597</c:v>
                </c:pt>
                <c:pt idx="944">
                  <c:v>230.6659601730141</c:v>
                </c:pt>
                <c:pt idx="945">
                  <c:v>226.0261178705052</c:v>
                </c:pt>
                <c:pt idx="946">
                  <c:v>223.3747887527583</c:v>
                </c:pt>
                <c:pt idx="947">
                  <c:v>216.7464659583913</c:v>
                </c:pt>
                <c:pt idx="948">
                  <c:v>216.0836173325026</c:v>
                </c:pt>
                <c:pt idx="949">
                  <c:v>222.0491241938849</c:v>
                </c:pt>
                <c:pt idx="950">
                  <c:v>226.0261178705052</c:v>
                </c:pt>
                <c:pt idx="951">
                  <c:v>231.9916247318875</c:v>
                </c:pt>
                <c:pt idx="952">
                  <c:v>235.305802475523</c:v>
                </c:pt>
                <c:pt idx="953">
                  <c:v>236.6314343414926</c:v>
                </c:pt>
                <c:pt idx="954">
                  <c:v>233.317289290761</c:v>
                </c:pt>
                <c:pt idx="955">
                  <c:v>233.9801215701977</c:v>
                </c:pt>
                <c:pt idx="956">
                  <c:v>237.2942829673812</c:v>
                </c:pt>
                <c:pt idx="957">
                  <c:v>235.9686347549597</c:v>
                </c:pt>
                <c:pt idx="958">
                  <c:v>238.6199475262547</c:v>
                </c:pt>
                <c:pt idx="959">
                  <c:v>235.9686347549597</c:v>
                </c:pt>
                <c:pt idx="960">
                  <c:v>236.6314343414926</c:v>
                </c:pt>
                <c:pt idx="961">
                  <c:v>233.9801215701977</c:v>
                </c:pt>
                <c:pt idx="962">
                  <c:v>237.9571152468179</c:v>
                </c:pt>
                <c:pt idx="963">
                  <c:v>238.6199475262547</c:v>
                </c:pt>
                <c:pt idx="964">
                  <c:v>246.5739512259471</c:v>
                </c:pt>
                <c:pt idx="965">
                  <c:v>246.5739512259471</c:v>
                </c:pt>
                <c:pt idx="966">
                  <c:v>253.2022740203142</c:v>
                </c:pt>
                <c:pt idx="967">
                  <c:v>255.853619484513</c:v>
                </c:pt>
                <c:pt idx="968">
                  <c:v>250.5509449025674</c:v>
                </c:pt>
                <c:pt idx="969">
                  <c:v>266.4589523019523</c:v>
                </c:pt>
                <c:pt idx="970">
                  <c:v>272.4244591633346</c:v>
                </c:pt>
                <c:pt idx="971">
                  <c:v>271.0988109509132</c:v>
                </c:pt>
                <c:pt idx="972">
                  <c:v>271.7615778445422</c:v>
                </c:pt>
                <c:pt idx="973">
                  <c:v>281.7040947289967</c:v>
                </c:pt>
                <c:pt idx="974">
                  <c:v>281.0412461031081</c:v>
                </c:pt>
                <c:pt idx="975">
                  <c:v>281.7120064117323</c:v>
                </c:pt>
                <c:pt idx="976">
                  <c:v>279.0290632559468</c:v>
                </c:pt>
                <c:pt idx="977">
                  <c:v>287.0779908020149</c:v>
                </c:pt>
                <c:pt idx="978">
                  <c:v>291.7731821907695</c:v>
                </c:pt>
                <c:pt idx="979">
                  <c:v>281.7120064117323</c:v>
                </c:pt>
                <c:pt idx="980">
                  <c:v>285.7365028776703</c:v>
                </c:pt>
                <c:pt idx="981">
                  <c:v>281.0412787960119</c:v>
                </c:pt>
                <c:pt idx="982">
                  <c:v>281.0412787960119</c:v>
                </c:pt>
                <c:pt idx="983">
                  <c:v>288.4194787263597</c:v>
                </c:pt>
                <c:pt idx="984">
                  <c:v>313.9076839031011</c:v>
                </c:pt>
                <c:pt idx="985">
                  <c:v>321.285851140545</c:v>
                </c:pt>
                <c:pt idx="986">
                  <c:v>319.2736682933838</c:v>
                </c:pt>
                <c:pt idx="987">
                  <c:v>315.2491718274459</c:v>
                </c:pt>
                <c:pt idx="988">
                  <c:v>317.9321149832314</c:v>
                </c:pt>
                <c:pt idx="989">
                  <c:v>324.6395872978587</c:v>
                </c:pt>
                <c:pt idx="990">
                  <c:v>328.6640510708928</c:v>
                </c:pt>
                <c:pt idx="991">
                  <c:v>327.3225631465481</c:v>
                </c:pt>
                <c:pt idx="992">
                  <c:v>331.3470269195822</c:v>
                </c:pt>
                <c:pt idx="993">
                  <c:v>331.3470269195822</c:v>
                </c:pt>
                <c:pt idx="994">
                  <c:v>333.3592424596474</c:v>
                </c:pt>
                <c:pt idx="995">
                  <c:v>333.3592424596474</c:v>
                </c:pt>
                <c:pt idx="996">
                  <c:v>329.3347459937094</c:v>
                </c:pt>
                <c:pt idx="997">
                  <c:v>332.0177545353026</c:v>
                </c:pt>
                <c:pt idx="998">
                  <c:v>317.2614200604149</c:v>
                </c:pt>
                <c:pt idx="999">
                  <c:v>321.9566114491693</c:v>
                </c:pt>
                <c:pt idx="1000">
                  <c:v>326.6518028379239</c:v>
                </c:pt>
                <c:pt idx="1001">
                  <c:v>330.6762339180541</c:v>
                </c:pt>
                <c:pt idx="1002">
                  <c:v>337.3837062326814</c:v>
                </c:pt>
                <c:pt idx="1003">
                  <c:v>346.7740890101905</c:v>
                </c:pt>
                <c:pt idx="1004">
                  <c:v>333.3592424596474</c:v>
                </c:pt>
                <c:pt idx="1005">
                  <c:v>343.4203528528768</c:v>
                </c:pt>
                <c:pt idx="1006">
                  <c:v>313.9076839031011</c:v>
                </c:pt>
                <c:pt idx="1007">
                  <c:v>319.2736682933838</c:v>
                </c:pt>
                <c:pt idx="1008">
                  <c:v>317.2614200604149</c:v>
                </c:pt>
                <c:pt idx="1009">
                  <c:v>317.2614200604149</c:v>
                </c:pt>
                <c:pt idx="1010">
                  <c:v>305.8587890499369</c:v>
                </c:pt>
                <c:pt idx="1011">
                  <c:v>313.9076839031011</c:v>
                </c:pt>
                <c:pt idx="1012">
                  <c:v>315.2491718274459</c:v>
                </c:pt>
                <c:pt idx="1013">
                  <c:v>326.6518028379239</c:v>
                </c:pt>
                <c:pt idx="1014">
                  <c:v>321.285851140545</c:v>
                </c:pt>
                <c:pt idx="1015">
                  <c:v>315.2491718274459</c:v>
                </c:pt>
                <c:pt idx="1016">
                  <c:v>313.2369562873808</c:v>
                </c:pt>
                <c:pt idx="1017">
                  <c:v>320.6151562177286</c:v>
                </c:pt>
                <c:pt idx="1018">
                  <c:v>323.9688596821384</c:v>
                </c:pt>
                <c:pt idx="1019">
                  <c:v>336.7129459240572</c:v>
                </c:pt>
                <c:pt idx="1020">
                  <c:v>344.0911458544049</c:v>
                </c:pt>
                <c:pt idx="1021">
                  <c:v>350.7985527832246</c:v>
                </c:pt>
                <c:pt idx="1022">
                  <c:v>357.5059924049481</c:v>
                </c:pt>
                <c:pt idx="1023">
                  <c:v>350.7985527832246</c:v>
                </c:pt>
                <c:pt idx="1024">
                  <c:v>354.1522889405383</c:v>
                </c:pt>
                <c:pt idx="1025">
                  <c:v>345.4326010858458</c:v>
                </c:pt>
                <c:pt idx="1026">
                  <c:v>353.4815286319139</c:v>
                </c:pt>
                <c:pt idx="1027">
                  <c:v>362.2011837937026</c:v>
                </c:pt>
                <c:pt idx="1028">
                  <c:v>348.115609627439</c:v>
                </c:pt>
                <c:pt idx="1029">
                  <c:v>354.1522889405383</c:v>
                </c:pt>
                <c:pt idx="1030">
                  <c:v>363.5426717180472</c:v>
                </c:pt>
                <c:pt idx="1031">
                  <c:v>368.9086234154261</c:v>
                </c:pt>
                <c:pt idx="1032">
                  <c:v>374.9453027285252</c:v>
                </c:pt>
                <c:pt idx="1033">
                  <c:v>378.9697665015593</c:v>
                </c:pt>
                <c:pt idx="1034">
                  <c:v>378.2990061929351</c:v>
                </c:pt>
                <c:pt idx="1035">
                  <c:v>383.66492519741</c:v>
                </c:pt>
                <c:pt idx="1036">
                  <c:v>372.9330544955562</c:v>
                </c:pt>
                <c:pt idx="1037">
                  <c:v>365.5548872581123</c:v>
                </c:pt>
                <c:pt idx="1038">
                  <c:v>363.5426717180472</c:v>
                </c:pt>
                <c:pt idx="1039">
                  <c:v>355.4937768648829</c:v>
                </c:pt>
                <c:pt idx="1040">
                  <c:v>350.1277924746003</c:v>
                </c:pt>
                <c:pt idx="1041">
                  <c:v>356.1645044806033</c:v>
                </c:pt>
                <c:pt idx="1042">
                  <c:v>352.1400407075693</c:v>
                </c:pt>
                <c:pt idx="1043">
                  <c:v>364.884159642392</c:v>
                </c:pt>
                <c:pt idx="1044">
                  <c:v>362.2011837937026</c:v>
                </c:pt>
                <c:pt idx="1045">
                  <c:v>361.5304234850782</c:v>
                </c:pt>
                <c:pt idx="1046">
                  <c:v>374.274542419901</c:v>
                </c:pt>
                <c:pt idx="1047">
                  <c:v>372.9330544955562</c:v>
                </c:pt>
                <c:pt idx="1048">
                  <c:v>372.2623268798358</c:v>
                </c:pt>
                <c:pt idx="1049">
                  <c:v>386.3479664319071</c:v>
                </c:pt>
                <c:pt idx="1050">
                  <c:v>380.3112217330001</c:v>
                </c:pt>
                <c:pt idx="1051">
                  <c:v>384.3357181989381</c:v>
                </c:pt>
                <c:pt idx="1052">
                  <c:v>382.9942302745934</c:v>
                </c:pt>
                <c:pt idx="1053">
                  <c:v>376.2867906528699</c:v>
                </c:pt>
                <c:pt idx="1054">
                  <c:v>380.9819820416244</c:v>
                </c:pt>
                <c:pt idx="1055">
                  <c:v>378.2990061929351</c:v>
                </c:pt>
                <c:pt idx="1056">
                  <c:v>385.0064131217547</c:v>
                </c:pt>
                <c:pt idx="1057">
                  <c:v>382.9942302745934</c:v>
                </c:pt>
                <c:pt idx="1058">
                  <c:v>385.677173430379</c:v>
                </c:pt>
                <c:pt idx="1059">
                  <c:v>383.66492519741</c:v>
                </c:pt>
                <c:pt idx="1060">
                  <c:v>382.9942302745934</c:v>
                </c:pt>
                <c:pt idx="1061">
                  <c:v>392.3846130521025</c:v>
                </c:pt>
                <c:pt idx="1062">
                  <c:v>398.4212923652017</c:v>
                </c:pt>
                <c:pt idx="1063">
                  <c:v>399.7627802895464</c:v>
                </c:pt>
                <c:pt idx="1064">
                  <c:v>396.4090441322327</c:v>
                </c:pt>
                <c:pt idx="1065">
                  <c:v>391.0431251277577</c:v>
                </c:pt>
                <c:pt idx="1066">
                  <c:v>405.1287319869251</c:v>
                </c:pt>
                <c:pt idx="1067">
                  <c:v>407.1409802198941</c:v>
                </c:pt>
                <c:pt idx="1068">
                  <c:v>423.2388026191267</c:v>
                </c:pt>
                <c:pt idx="1069">
                  <c:v>406.4702199112699</c:v>
                </c:pt>
                <c:pt idx="1070">
                  <c:v>425.9217457749122</c:v>
                </c:pt>
                <c:pt idx="1071">
                  <c:v>421.8972820018781</c:v>
                </c:pt>
                <c:pt idx="1072">
                  <c:v>431.287697472291</c:v>
                </c:pt>
                <c:pt idx="1073">
                  <c:v>429.2754819322258</c:v>
                </c:pt>
                <c:pt idx="1074">
                  <c:v>395.7383492094161</c:v>
                </c:pt>
                <c:pt idx="1075">
                  <c:v>377.6282785772146</c:v>
                </c:pt>
                <c:pt idx="1076">
                  <c:v>372.2623268798358</c:v>
                </c:pt>
                <c:pt idx="1077">
                  <c:v>381.6527423502487</c:v>
                </c:pt>
                <c:pt idx="1078">
                  <c:v>369.5793510311464</c:v>
                </c:pt>
                <c:pt idx="1079">
                  <c:v>358.1767200206685</c:v>
                </c:pt>
                <c:pt idx="1080">
                  <c:v>378.2990061929351</c:v>
                </c:pt>
                <c:pt idx="1081">
                  <c:v>380.3112217330001</c:v>
                </c:pt>
                <c:pt idx="1082">
                  <c:v>391.713885436382</c:v>
                </c:pt>
                <c:pt idx="1083">
                  <c:v>392.3846130521025</c:v>
                </c:pt>
                <c:pt idx="1084">
                  <c:v>382.9942302745934</c:v>
                </c:pt>
                <c:pt idx="1085">
                  <c:v>383.66492519741</c:v>
                </c:pt>
                <c:pt idx="1086">
                  <c:v>376.9575509614942</c:v>
                </c:pt>
                <c:pt idx="1087">
                  <c:v>370.2501113397707</c:v>
                </c:pt>
                <c:pt idx="1088">
                  <c:v>379.6404941172797</c:v>
                </c:pt>
                <c:pt idx="1089">
                  <c:v>393.7261009764471</c:v>
                </c:pt>
                <c:pt idx="1090">
                  <c:v>404.4580043712047</c:v>
                </c:pt>
                <c:pt idx="1091">
                  <c:v>394.3968612850714</c:v>
                </c:pt>
                <c:pt idx="1092">
                  <c:v>405.7994596026456</c:v>
                </c:pt>
                <c:pt idx="1093">
                  <c:v>389.7016698963169</c:v>
                </c:pt>
                <c:pt idx="1094">
                  <c:v>402.4457561382358</c:v>
                </c:pt>
                <c:pt idx="1095">
                  <c:v>421.2265870790615</c:v>
                </c:pt>
                <c:pt idx="1096">
                  <c:v>407.1409802198941</c:v>
                </c:pt>
                <c:pt idx="1097">
                  <c:v>393.7261009764471</c:v>
                </c:pt>
                <c:pt idx="1098">
                  <c:v>391.020076630532</c:v>
                </c:pt>
                <c:pt idx="1099">
                  <c:v>377.4899549009564</c:v>
                </c:pt>
                <c:pt idx="1100">
                  <c:v>364.6363474310856</c:v>
                </c:pt>
                <c:pt idx="1101">
                  <c:v>372.0779062091262</c:v>
                </c:pt>
                <c:pt idx="1102">
                  <c:v>372.0779062091262</c:v>
                </c:pt>
                <c:pt idx="1103">
                  <c:v>364.6363474310856</c:v>
                </c:pt>
                <c:pt idx="1104">
                  <c:v>357.1948213459489</c:v>
                </c:pt>
                <c:pt idx="1105">
                  <c:v>347.0472382219932</c:v>
                </c:pt>
                <c:pt idx="1106">
                  <c:v>353.1357684806243</c:v>
                </c:pt>
                <c:pt idx="1107">
                  <c:v>350.4297441347092</c:v>
                </c:pt>
                <c:pt idx="1108">
                  <c:v>322.0165375419562</c:v>
                </c:pt>
                <c:pt idx="1109">
                  <c:v>325.3990434546722</c:v>
                </c:pt>
                <c:pt idx="1110">
                  <c:v>308.4864158123806</c:v>
                </c:pt>
                <c:pt idx="1111">
                  <c:v>318.6339989363364</c:v>
                </c:pt>
                <c:pt idx="1112">
                  <c:v>339.6056794439526</c:v>
                </c:pt>
                <c:pt idx="1113">
                  <c:v>339.6056794439526</c:v>
                </c:pt>
                <c:pt idx="1114">
                  <c:v>334.1936307521223</c:v>
                </c:pt>
                <c:pt idx="1115">
                  <c:v>337.5761366648383</c:v>
                </c:pt>
                <c:pt idx="1116">
                  <c:v>348.4002340484988</c:v>
                </c:pt>
                <c:pt idx="1117">
                  <c:v>367.3423717770007</c:v>
                </c:pt>
                <c:pt idx="1118">
                  <c:v>357.1948213459489</c:v>
                </c:pt>
                <c:pt idx="1119">
                  <c:v>363.9598658642847</c:v>
                </c:pt>
                <c:pt idx="1120">
                  <c:v>382.9020035927867</c:v>
                </c:pt>
                <c:pt idx="1121">
                  <c:v>378.1664691606612</c:v>
                </c:pt>
                <c:pt idx="1122">
                  <c:v>383.5785178524914</c:v>
                </c:pt>
                <c:pt idx="1123">
                  <c:v>377.4899549009564</c:v>
                </c:pt>
                <c:pt idx="1124">
                  <c:v>378.1664691606612</c:v>
                </c:pt>
                <c:pt idx="1125">
                  <c:v>381.5489750733772</c:v>
                </c:pt>
                <c:pt idx="1126">
                  <c:v>380.1959792468716</c:v>
                </c:pt>
                <c:pt idx="1127">
                  <c:v>379.5194976800707</c:v>
                </c:pt>
                <c:pt idx="1128">
                  <c:v>383.5785178524914</c:v>
                </c:pt>
                <c:pt idx="1129">
                  <c:v>381.5489750733772</c:v>
                </c:pt>
                <c:pt idx="1130">
                  <c:v>378.1664691606612</c:v>
                </c:pt>
                <c:pt idx="1131">
                  <c:v>377.4899549009564</c:v>
                </c:pt>
                <c:pt idx="1132">
                  <c:v>376.1369590744508</c:v>
                </c:pt>
                <c:pt idx="1133">
                  <c:v>378.1664691606612</c:v>
                </c:pt>
                <c:pt idx="1134">
                  <c:v>372.7544531617348</c:v>
                </c:pt>
                <c:pt idx="1135">
                  <c:v>378.1664691606612</c:v>
                </c:pt>
                <c:pt idx="1136">
                  <c:v>367.3423717770007</c:v>
                </c:pt>
                <c:pt idx="1137">
                  <c:v>365.3128616907904</c:v>
                </c:pt>
                <c:pt idx="1138">
                  <c:v>368.0188860367055</c:v>
                </c:pt>
                <c:pt idx="1139">
                  <c:v>363.2833516045799</c:v>
                </c:pt>
                <c:pt idx="1140">
                  <c:v>367.3423717770007</c:v>
                </c:pt>
                <c:pt idx="1141">
                  <c:v>376.8134733341556</c:v>
                </c:pt>
                <c:pt idx="1142">
                  <c:v>373.4309347285357</c:v>
                </c:pt>
                <c:pt idx="1143">
                  <c:v>370.0483961229158</c:v>
                </c:pt>
                <c:pt idx="1144">
                  <c:v>374.1074489882405</c:v>
                </c:pt>
                <c:pt idx="1145">
                  <c:v>382.2255220259858</c:v>
                </c:pt>
                <c:pt idx="1146">
                  <c:v>381.5489750733772</c:v>
                </c:pt>
                <c:pt idx="1147">
                  <c:v>374.1074489882405</c:v>
                </c:pt>
                <c:pt idx="1148">
                  <c:v>363.2833516045799</c:v>
                </c:pt>
                <c:pt idx="1149">
                  <c:v>363.9598658642847</c:v>
                </c:pt>
                <c:pt idx="1150">
                  <c:v>348.4002340484988</c:v>
                </c:pt>
                <c:pt idx="1151">
                  <c:v>355.1652785668346</c:v>
                </c:pt>
                <c:pt idx="1152">
                  <c:v>354.4887643071299</c:v>
                </c:pt>
                <c:pt idx="1153">
                  <c:v>365.9893759504951</c:v>
                </c:pt>
                <c:pt idx="1154">
                  <c:v>363.9598658642847</c:v>
                </c:pt>
                <c:pt idx="1155">
                  <c:v>363.9598658642847</c:v>
                </c:pt>
                <c:pt idx="1156">
                  <c:v>328.7815820602921</c:v>
                </c:pt>
                <c:pt idx="1157">
                  <c:v>349.7532625679083</c:v>
                </c:pt>
                <c:pt idx="1158">
                  <c:v>350.4297441347092</c:v>
                </c:pt>
                <c:pt idx="1159">
                  <c:v>351.1062583944139</c:v>
                </c:pt>
                <c:pt idx="1160">
                  <c:v>347.723719788794</c:v>
                </c:pt>
                <c:pt idx="1161">
                  <c:v>342.9882180495724</c:v>
                </c:pt>
                <c:pt idx="1162">
                  <c:v>338.9291651842478</c:v>
                </c:pt>
                <c:pt idx="1163">
                  <c:v>324.7225618878713</c:v>
                </c:pt>
                <c:pt idx="1164">
                  <c:v>315.9279745904213</c:v>
                </c:pt>
                <c:pt idx="1165">
                  <c:v>315.2514603307165</c:v>
                </c:pt>
                <c:pt idx="1166">
                  <c:v>330.1346105797016</c:v>
                </c:pt>
                <c:pt idx="1167">
                  <c:v>359.2243314321593</c:v>
                </c:pt>
                <c:pt idx="1168">
                  <c:v>364.6363474310856</c:v>
                </c:pt>
                <c:pt idx="1169">
                  <c:v>380.8724935065763</c:v>
                </c:pt>
                <c:pt idx="1170">
                  <c:v>374.7839305550413</c:v>
                </c:pt>
                <c:pt idx="1171">
                  <c:v>368.6953676035063</c:v>
                </c:pt>
                <c:pt idx="1172">
                  <c:v>367.3423717770007</c:v>
                </c:pt>
                <c:pt idx="1173">
                  <c:v>358.5478171724545</c:v>
                </c:pt>
                <c:pt idx="1174">
                  <c:v>350.4297441347092</c:v>
                </c:pt>
                <c:pt idx="1175">
                  <c:v>336.2231408383327</c:v>
                </c:pt>
                <c:pt idx="1176">
                  <c:v>348.4002340484988</c:v>
                </c:pt>
                <c:pt idx="1177">
                  <c:v>349.0767156152997</c:v>
                </c:pt>
                <c:pt idx="1178">
                  <c:v>324.7225618878713</c:v>
                </c:pt>
                <c:pt idx="1179">
                  <c:v>324.7225618878713</c:v>
                </c:pt>
                <c:pt idx="1180">
                  <c:v>329.4580636270929</c:v>
                </c:pt>
                <c:pt idx="1181">
                  <c:v>353.1357684806243</c:v>
                </c:pt>
                <c:pt idx="1182">
                  <c:v>349.7532625679083</c:v>
                </c:pt>
                <c:pt idx="1183">
                  <c:v>336.2231408383327</c:v>
                </c:pt>
                <c:pt idx="1184">
                  <c:v>332.1640879730081</c:v>
                </c:pt>
                <c:pt idx="1185">
                  <c:v>327.4285862337865</c:v>
                </c:pt>
                <c:pt idx="1186">
                  <c:v>334.1936307521223</c:v>
                </c:pt>
                <c:pt idx="1187">
                  <c:v>327.4285862337865</c:v>
                </c:pt>
                <c:pt idx="1188">
                  <c:v>328.1050678005873</c:v>
                </c:pt>
                <c:pt idx="1189">
                  <c:v>326.075557714377</c:v>
                </c:pt>
                <c:pt idx="1190">
                  <c:v>324.7225618878713</c:v>
                </c:pt>
                <c:pt idx="1191">
                  <c:v>314.5749787639156</c:v>
                </c:pt>
                <c:pt idx="1192">
                  <c:v>313.8984645042109</c:v>
                </c:pt>
                <c:pt idx="1193">
                  <c:v>324.0460476281666</c:v>
                </c:pt>
                <c:pt idx="1194">
                  <c:v>334.8701123189232</c:v>
                </c:pt>
                <c:pt idx="1195">
                  <c:v>340.9586752704582</c:v>
                </c:pt>
                <c:pt idx="1196">
                  <c:v>322.0165375419562</c:v>
                </c:pt>
                <c:pt idx="1197">
                  <c:v>336.2231408383327</c:v>
                </c:pt>
                <c:pt idx="1198">
                  <c:v>330.1346105797016</c:v>
                </c:pt>
                <c:pt idx="1199">
                  <c:v>334.8701123189232</c:v>
                </c:pt>
                <c:pt idx="1200">
                  <c:v>328.7815820602921</c:v>
                </c:pt>
                <c:pt idx="1201">
                  <c:v>328.1050678005873</c:v>
                </c:pt>
                <c:pt idx="1202">
                  <c:v>327.4285862337865</c:v>
                </c:pt>
                <c:pt idx="1203">
                  <c:v>331.4876064062072</c:v>
                </c:pt>
                <c:pt idx="1204">
                  <c:v>349.7532625679083</c:v>
                </c:pt>
                <c:pt idx="1205">
                  <c:v>355.1652785668346</c:v>
                </c:pt>
                <c:pt idx="1206">
                  <c:v>368.0188860367055</c:v>
                </c:pt>
                <c:pt idx="1207">
                  <c:v>378.842983420366</c:v>
                </c:pt>
                <c:pt idx="1208">
                  <c:v>381.5489750733772</c:v>
                </c:pt>
                <c:pt idx="1209">
                  <c:v>379.5194976800707</c:v>
                </c:pt>
                <c:pt idx="1210">
                  <c:v>380.1959792468716</c:v>
                </c:pt>
                <c:pt idx="1211">
                  <c:v>372.0779062091262</c:v>
                </c:pt>
                <c:pt idx="1212">
                  <c:v>382.9020035927867</c:v>
                </c:pt>
                <c:pt idx="1213">
                  <c:v>376.8134733341556</c:v>
                </c:pt>
                <c:pt idx="1214">
                  <c:v>380.8724935065763</c:v>
                </c:pt>
                <c:pt idx="1215">
                  <c:v>414.6977487911594</c:v>
                </c:pt>
                <c:pt idx="1216">
                  <c:v>413.3447529646538</c:v>
                </c:pt>
                <c:pt idx="1217">
                  <c:v>420.7862790497906</c:v>
                </c:pt>
                <c:pt idx="1218">
                  <c:v>414.6977487911594</c:v>
                </c:pt>
                <c:pt idx="1219">
                  <c:v>453.9350527675729</c:v>
                </c:pt>
                <c:pt idx="1220">
                  <c:v>455.2880812869823</c:v>
                </c:pt>
                <c:pt idx="1221">
                  <c:v>455.2880812869823</c:v>
                </c:pt>
                <c:pt idx="1222">
                  <c:v>438.3754536446907</c:v>
                </c:pt>
                <c:pt idx="1223">
                  <c:v>447.170008249237</c:v>
                </c:pt>
                <c:pt idx="1224">
                  <c:v>434.9929150390709</c:v>
                </c:pt>
                <c:pt idx="1225">
                  <c:v>449.1995183354473</c:v>
                </c:pt>
                <c:pt idx="1226">
                  <c:v>457.9941056328974</c:v>
                </c:pt>
                <c:pt idx="1227">
                  <c:v>457.308470053014</c:v>
                </c:pt>
                <c:pt idx="1228">
                  <c:v>452.5091190725416</c:v>
                </c:pt>
                <c:pt idx="1229">
                  <c:v>447.0241652050896</c:v>
                </c:pt>
                <c:pt idx="1230">
                  <c:v>448.3954036719525</c:v>
                </c:pt>
                <c:pt idx="1231">
                  <c:v>439.4823372908911</c:v>
                </c:pt>
                <c:pt idx="1232">
                  <c:v>446.33856231811</c:v>
                </c:pt>
                <c:pt idx="1233">
                  <c:v>434.6830190033226</c:v>
                </c:pt>
                <c:pt idx="1234">
                  <c:v>444.2816882713635</c:v>
                </c:pt>
                <c:pt idx="1235">
                  <c:v>440.1679728707745</c:v>
                </c:pt>
                <c:pt idx="1236">
                  <c:v>451.823516185562</c:v>
                </c:pt>
                <c:pt idx="1237">
                  <c:v>453.8803575394046</c:v>
                </c:pt>
                <c:pt idx="1238">
                  <c:v>456.6228344731305</c:v>
                </c:pt>
                <c:pt idx="1239">
                  <c:v>468.9640133678014</c:v>
                </c:pt>
                <c:pt idx="1240">
                  <c:v>455.2515960062675</c:v>
                </c:pt>
                <c:pt idx="1241">
                  <c:v>454.565993119288</c:v>
                </c:pt>
                <c:pt idx="1242">
                  <c:v>442.9104498045005</c:v>
                </c:pt>
                <c:pt idx="1243">
                  <c:v>447.0241652050896</c:v>
                </c:pt>
                <c:pt idx="1244">
                  <c:v>443.5960526914801</c:v>
                </c:pt>
                <c:pt idx="1245">
                  <c:v>440.1679728707745</c:v>
                </c:pt>
                <c:pt idx="1246">
                  <c:v>438.7967344039115</c:v>
                </c:pt>
                <c:pt idx="1247">
                  <c:v>427.8267939761035</c:v>
                </c:pt>
                <c:pt idx="1248">
                  <c:v>423.7130785755146</c:v>
                </c:pt>
                <c:pt idx="1249">
                  <c:v>429.8836680228501</c:v>
                </c:pt>
                <c:pt idx="1250">
                  <c:v>427.141191089124</c:v>
                </c:pt>
                <c:pt idx="1251">
                  <c:v>437.4254959370485</c:v>
                </c:pt>
                <c:pt idx="1252">
                  <c:v>440.1679728707745</c:v>
                </c:pt>
                <c:pt idx="1253">
                  <c:v>433.997383423439</c:v>
                </c:pt>
                <c:pt idx="1254">
                  <c:v>423.7130785755146</c:v>
                </c:pt>
                <c:pt idx="1255">
                  <c:v>411.3719323737475</c:v>
                </c:pt>
                <c:pt idx="1256">
                  <c:v>428.5124295559871</c:v>
                </c:pt>
                <c:pt idx="1257">
                  <c:v>420.9706016417886</c:v>
                </c:pt>
                <c:pt idx="1258">
                  <c:v>415.4856477743365</c:v>
                </c:pt>
                <c:pt idx="1259">
                  <c:v>405.8869785062956</c:v>
                </c:pt>
                <c:pt idx="1260">
                  <c:v>396.2883092382546</c:v>
                </c:pt>
                <c:pt idx="1261">
                  <c:v>370.9203485619332</c:v>
                </c:pt>
                <c:pt idx="1262">
                  <c:v>383.2615274566041</c:v>
                </c:pt>
                <c:pt idx="1263">
                  <c:v>371.6059841418166</c:v>
                </c:pt>
                <c:pt idx="1264">
                  <c:v>403.8301044595491</c:v>
                </c:pt>
              </c:numCache>
            </c:numRef>
          </c:val>
        </c:ser>
        <c:ser>
          <c:idx val="9"/>
          <c:order val="9"/>
          <c:tx>
            <c:v>RDX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44497</c:v>
                </c:pt>
                <c:pt idx="1">
                  <c:v>44498</c:v>
                </c:pt>
                <c:pt idx="2">
                  <c:v>44501</c:v>
                </c:pt>
                <c:pt idx="3">
                  <c:v>44502</c:v>
                </c:pt>
                <c:pt idx="4">
                  <c:v>44503</c:v>
                </c:pt>
                <c:pt idx="5">
                  <c:v>44504</c:v>
                </c:pt>
                <c:pt idx="6">
                  <c:v>44505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44515</c:v>
                </c:pt>
                <c:pt idx="13">
                  <c:v>44516</c:v>
                </c:pt>
                <c:pt idx="14">
                  <c:v>44517</c:v>
                </c:pt>
                <c:pt idx="15">
                  <c:v>44518</c:v>
                </c:pt>
                <c:pt idx="16">
                  <c:v>44519</c:v>
                </c:pt>
                <c:pt idx="17">
                  <c:v>44522</c:v>
                </c:pt>
                <c:pt idx="18">
                  <c:v>44523</c:v>
                </c:pt>
                <c:pt idx="19">
                  <c:v>44524</c:v>
                </c:pt>
                <c:pt idx="20">
                  <c:v>44525</c:v>
                </c:pt>
                <c:pt idx="21">
                  <c:v>44526</c:v>
                </c:pt>
                <c:pt idx="22">
                  <c:v>44529</c:v>
                </c:pt>
                <c:pt idx="23">
                  <c:v>44530</c:v>
                </c:pt>
                <c:pt idx="24">
                  <c:v>44531</c:v>
                </c:pt>
                <c:pt idx="25">
                  <c:v>44532</c:v>
                </c:pt>
                <c:pt idx="26">
                  <c:v>44533</c:v>
                </c:pt>
                <c:pt idx="27">
                  <c:v>44536</c:v>
                </c:pt>
                <c:pt idx="28">
                  <c:v>44537</c:v>
                </c:pt>
                <c:pt idx="29">
                  <c:v>44538</c:v>
                </c:pt>
                <c:pt idx="30">
                  <c:v>44539</c:v>
                </c:pt>
                <c:pt idx="31">
                  <c:v>44540</c:v>
                </c:pt>
                <c:pt idx="32">
                  <c:v>44543</c:v>
                </c:pt>
                <c:pt idx="33">
                  <c:v>44544</c:v>
                </c:pt>
                <c:pt idx="34">
                  <c:v>44545</c:v>
                </c:pt>
                <c:pt idx="35">
                  <c:v>44546</c:v>
                </c:pt>
                <c:pt idx="36">
                  <c:v>44547</c:v>
                </c:pt>
                <c:pt idx="37">
                  <c:v>44550</c:v>
                </c:pt>
                <c:pt idx="38">
                  <c:v>44551</c:v>
                </c:pt>
                <c:pt idx="39">
                  <c:v>44552</c:v>
                </c:pt>
                <c:pt idx="40">
                  <c:v>44553</c:v>
                </c:pt>
                <c:pt idx="41">
                  <c:v>44554</c:v>
                </c:pt>
                <c:pt idx="42">
                  <c:v>44559</c:v>
                </c:pt>
                <c:pt idx="43">
                  <c:v>44560</c:v>
                </c:pt>
                <c:pt idx="44">
                  <c:v>44561</c:v>
                </c:pt>
                <c:pt idx="45">
                  <c:v>44565</c:v>
                </c:pt>
                <c:pt idx="46">
                  <c:v>44566</c:v>
                </c:pt>
                <c:pt idx="47">
                  <c:v>44567</c:v>
                </c:pt>
                <c:pt idx="48">
                  <c:v>44568</c:v>
                </c:pt>
                <c:pt idx="49">
                  <c:v>44571</c:v>
                </c:pt>
                <c:pt idx="50">
                  <c:v>44572</c:v>
                </c:pt>
                <c:pt idx="51">
                  <c:v>44573</c:v>
                </c:pt>
                <c:pt idx="52">
                  <c:v>44574</c:v>
                </c:pt>
                <c:pt idx="53">
                  <c:v>44575</c:v>
                </c:pt>
                <c:pt idx="54">
                  <c:v>44578</c:v>
                </c:pt>
                <c:pt idx="55">
                  <c:v>44579</c:v>
                </c:pt>
                <c:pt idx="56">
                  <c:v>44580</c:v>
                </c:pt>
                <c:pt idx="57">
                  <c:v>44581</c:v>
                </c:pt>
                <c:pt idx="58">
                  <c:v>44582</c:v>
                </c:pt>
                <c:pt idx="59">
                  <c:v>44585</c:v>
                </c:pt>
                <c:pt idx="60">
                  <c:v>44586</c:v>
                </c:pt>
                <c:pt idx="61">
                  <c:v>44588</c:v>
                </c:pt>
                <c:pt idx="62">
                  <c:v>44589</c:v>
                </c:pt>
                <c:pt idx="63">
                  <c:v>44592</c:v>
                </c:pt>
                <c:pt idx="64">
                  <c:v>44593</c:v>
                </c:pt>
                <c:pt idx="65">
                  <c:v>44594</c:v>
                </c:pt>
                <c:pt idx="66">
                  <c:v>44595</c:v>
                </c:pt>
                <c:pt idx="67">
                  <c:v>44596</c:v>
                </c:pt>
                <c:pt idx="68">
                  <c:v>44599</c:v>
                </c:pt>
                <c:pt idx="69">
                  <c:v>44600</c:v>
                </c:pt>
                <c:pt idx="70">
                  <c:v>44601</c:v>
                </c:pt>
                <c:pt idx="71">
                  <c:v>44602</c:v>
                </c:pt>
                <c:pt idx="72">
                  <c:v>44603</c:v>
                </c:pt>
                <c:pt idx="73">
                  <c:v>44606</c:v>
                </c:pt>
                <c:pt idx="74">
                  <c:v>44607</c:v>
                </c:pt>
                <c:pt idx="75">
                  <c:v>44608</c:v>
                </c:pt>
                <c:pt idx="76">
                  <c:v>44609</c:v>
                </c:pt>
                <c:pt idx="77">
                  <c:v>44610</c:v>
                </c:pt>
                <c:pt idx="78">
                  <c:v>44613</c:v>
                </c:pt>
                <c:pt idx="79">
                  <c:v>44614</c:v>
                </c:pt>
                <c:pt idx="80">
                  <c:v>44615</c:v>
                </c:pt>
                <c:pt idx="81">
                  <c:v>44616</c:v>
                </c:pt>
                <c:pt idx="82">
                  <c:v>44617</c:v>
                </c:pt>
                <c:pt idx="83">
                  <c:v>44620</c:v>
                </c:pt>
                <c:pt idx="84">
                  <c:v>44621</c:v>
                </c:pt>
                <c:pt idx="85">
                  <c:v>44622</c:v>
                </c:pt>
                <c:pt idx="86">
                  <c:v>44623</c:v>
                </c:pt>
                <c:pt idx="87">
                  <c:v>44624</c:v>
                </c:pt>
                <c:pt idx="88">
                  <c:v>44627</c:v>
                </c:pt>
                <c:pt idx="89">
                  <c:v>44628</c:v>
                </c:pt>
                <c:pt idx="90">
                  <c:v>44629</c:v>
                </c:pt>
                <c:pt idx="91">
                  <c:v>44630</c:v>
                </c:pt>
                <c:pt idx="92">
                  <c:v>44631</c:v>
                </c:pt>
                <c:pt idx="93">
                  <c:v>44634</c:v>
                </c:pt>
                <c:pt idx="94">
                  <c:v>44635</c:v>
                </c:pt>
                <c:pt idx="95">
                  <c:v>44636</c:v>
                </c:pt>
                <c:pt idx="96">
                  <c:v>44637</c:v>
                </c:pt>
                <c:pt idx="97">
                  <c:v>44638</c:v>
                </c:pt>
                <c:pt idx="98">
                  <c:v>44641</c:v>
                </c:pt>
                <c:pt idx="99">
                  <c:v>44642</c:v>
                </c:pt>
                <c:pt idx="100">
                  <c:v>44643</c:v>
                </c:pt>
                <c:pt idx="101">
                  <c:v>44644</c:v>
                </c:pt>
                <c:pt idx="102">
                  <c:v>44645</c:v>
                </c:pt>
                <c:pt idx="103">
                  <c:v>44648</c:v>
                </c:pt>
                <c:pt idx="104">
                  <c:v>44649</c:v>
                </c:pt>
                <c:pt idx="105">
                  <c:v>44650</c:v>
                </c:pt>
                <c:pt idx="106">
                  <c:v>44651</c:v>
                </c:pt>
                <c:pt idx="107">
                  <c:v>44652</c:v>
                </c:pt>
                <c:pt idx="108">
                  <c:v>44655</c:v>
                </c:pt>
                <c:pt idx="109">
                  <c:v>44656</c:v>
                </c:pt>
                <c:pt idx="110">
                  <c:v>44657</c:v>
                </c:pt>
                <c:pt idx="111">
                  <c:v>44658</c:v>
                </c:pt>
                <c:pt idx="112">
                  <c:v>44659</c:v>
                </c:pt>
                <c:pt idx="113">
                  <c:v>44662</c:v>
                </c:pt>
                <c:pt idx="114">
                  <c:v>44663</c:v>
                </c:pt>
                <c:pt idx="115">
                  <c:v>44664</c:v>
                </c:pt>
                <c:pt idx="116">
                  <c:v>44665</c:v>
                </c:pt>
                <c:pt idx="117">
                  <c:v>44670</c:v>
                </c:pt>
                <c:pt idx="118">
                  <c:v>44671</c:v>
                </c:pt>
                <c:pt idx="119">
                  <c:v>44672</c:v>
                </c:pt>
                <c:pt idx="120">
                  <c:v>44673</c:v>
                </c:pt>
                <c:pt idx="121">
                  <c:v>44677</c:v>
                </c:pt>
                <c:pt idx="122">
                  <c:v>44678</c:v>
                </c:pt>
                <c:pt idx="123">
                  <c:v>44679</c:v>
                </c:pt>
                <c:pt idx="124">
                  <c:v>44680</c:v>
                </c:pt>
                <c:pt idx="125">
                  <c:v>44683</c:v>
                </c:pt>
                <c:pt idx="126">
                  <c:v>44684</c:v>
                </c:pt>
                <c:pt idx="127">
                  <c:v>44685</c:v>
                </c:pt>
                <c:pt idx="128">
                  <c:v>44686</c:v>
                </c:pt>
                <c:pt idx="129">
                  <c:v>44687</c:v>
                </c:pt>
                <c:pt idx="130">
                  <c:v>44690</c:v>
                </c:pt>
                <c:pt idx="131">
                  <c:v>44691</c:v>
                </c:pt>
                <c:pt idx="132">
                  <c:v>44692</c:v>
                </c:pt>
                <c:pt idx="133">
                  <c:v>44693</c:v>
                </c:pt>
                <c:pt idx="134">
                  <c:v>44694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44704</c:v>
                </c:pt>
                <c:pt idx="141">
                  <c:v>44705</c:v>
                </c:pt>
                <c:pt idx="142">
                  <c:v>44706</c:v>
                </c:pt>
                <c:pt idx="143">
                  <c:v>44707</c:v>
                </c:pt>
                <c:pt idx="144">
                  <c:v>44708</c:v>
                </c:pt>
                <c:pt idx="145">
                  <c:v>44711</c:v>
                </c:pt>
                <c:pt idx="146">
                  <c:v>44712</c:v>
                </c:pt>
                <c:pt idx="147">
                  <c:v>44713</c:v>
                </c:pt>
                <c:pt idx="148">
                  <c:v>44714</c:v>
                </c:pt>
                <c:pt idx="149">
                  <c:v>44715</c:v>
                </c:pt>
                <c:pt idx="150">
                  <c:v>44718</c:v>
                </c:pt>
                <c:pt idx="151">
                  <c:v>44719</c:v>
                </c:pt>
                <c:pt idx="152">
                  <c:v>44720</c:v>
                </c:pt>
                <c:pt idx="153">
                  <c:v>44721</c:v>
                </c:pt>
                <c:pt idx="154">
                  <c:v>44722</c:v>
                </c:pt>
                <c:pt idx="155">
                  <c:v>44726</c:v>
                </c:pt>
                <c:pt idx="156">
                  <c:v>44727</c:v>
                </c:pt>
                <c:pt idx="157">
                  <c:v>44728</c:v>
                </c:pt>
                <c:pt idx="158">
                  <c:v>44729</c:v>
                </c:pt>
                <c:pt idx="159">
                  <c:v>44732</c:v>
                </c:pt>
                <c:pt idx="160">
                  <c:v>44733</c:v>
                </c:pt>
                <c:pt idx="161">
                  <c:v>44734</c:v>
                </c:pt>
                <c:pt idx="162">
                  <c:v>44735</c:v>
                </c:pt>
                <c:pt idx="163">
                  <c:v>44736</c:v>
                </c:pt>
                <c:pt idx="164">
                  <c:v>44739</c:v>
                </c:pt>
                <c:pt idx="165">
                  <c:v>44740</c:v>
                </c:pt>
                <c:pt idx="166">
                  <c:v>44741</c:v>
                </c:pt>
                <c:pt idx="167">
                  <c:v>44742</c:v>
                </c:pt>
                <c:pt idx="168">
                  <c:v>44743</c:v>
                </c:pt>
                <c:pt idx="169">
                  <c:v>44746</c:v>
                </c:pt>
                <c:pt idx="170">
                  <c:v>44747</c:v>
                </c:pt>
                <c:pt idx="171">
                  <c:v>44748</c:v>
                </c:pt>
                <c:pt idx="172">
                  <c:v>44749</c:v>
                </c:pt>
                <c:pt idx="173">
                  <c:v>44750</c:v>
                </c:pt>
                <c:pt idx="174">
                  <c:v>44753</c:v>
                </c:pt>
                <c:pt idx="175">
                  <c:v>44754</c:v>
                </c:pt>
                <c:pt idx="176">
                  <c:v>44755</c:v>
                </c:pt>
                <c:pt idx="177">
                  <c:v>44756</c:v>
                </c:pt>
                <c:pt idx="178">
                  <c:v>44757</c:v>
                </c:pt>
                <c:pt idx="179">
                  <c:v>44760</c:v>
                </c:pt>
                <c:pt idx="180">
                  <c:v>44761</c:v>
                </c:pt>
                <c:pt idx="181">
                  <c:v>44762</c:v>
                </c:pt>
                <c:pt idx="182">
                  <c:v>44763</c:v>
                </c:pt>
                <c:pt idx="183">
                  <c:v>44764</c:v>
                </c:pt>
                <c:pt idx="184">
                  <c:v>44767</c:v>
                </c:pt>
                <c:pt idx="185">
                  <c:v>44768</c:v>
                </c:pt>
                <c:pt idx="186">
                  <c:v>44769</c:v>
                </c:pt>
                <c:pt idx="187">
                  <c:v>44770</c:v>
                </c:pt>
                <c:pt idx="188">
                  <c:v>44771</c:v>
                </c:pt>
                <c:pt idx="189">
                  <c:v>44774</c:v>
                </c:pt>
                <c:pt idx="190">
                  <c:v>44775</c:v>
                </c:pt>
                <c:pt idx="191">
                  <c:v>44776</c:v>
                </c:pt>
                <c:pt idx="192">
                  <c:v>44777</c:v>
                </c:pt>
                <c:pt idx="193">
                  <c:v>44778</c:v>
                </c:pt>
                <c:pt idx="194">
                  <c:v>44781</c:v>
                </c:pt>
                <c:pt idx="195">
                  <c:v>44782</c:v>
                </c:pt>
                <c:pt idx="196">
                  <c:v>44783</c:v>
                </c:pt>
                <c:pt idx="197">
                  <c:v>44784</c:v>
                </c:pt>
                <c:pt idx="198">
                  <c:v>44785</c:v>
                </c:pt>
                <c:pt idx="199">
                  <c:v>44788</c:v>
                </c:pt>
                <c:pt idx="200">
                  <c:v>44789</c:v>
                </c:pt>
                <c:pt idx="201">
                  <c:v>44790</c:v>
                </c:pt>
                <c:pt idx="202">
                  <c:v>44791</c:v>
                </c:pt>
                <c:pt idx="203">
                  <c:v>44792</c:v>
                </c:pt>
                <c:pt idx="204">
                  <c:v>44795</c:v>
                </c:pt>
                <c:pt idx="205">
                  <c:v>44796</c:v>
                </c:pt>
                <c:pt idx="206">
                  <c:v>44797</c:v>
                </c:pt>
                <c:pt idx="207">
                  <c:v>44798</c:v>
                </c:pt>
                <c:pt idx="208">
                  <c:v>44799</c:v>
                </c:pt>
                <c:pt idx="209">
                  <c:v>44802</c:v>
                </c:pt>
                <c:pt idx="210">
                  <c:v>44803</c:v>
                </c:pt>
                <c:pt idx="211">
                  <c:v>44804</c:v>
                </c:pt>
                <c:pt idx="212">
                  <c:v>44805</c:v>
                </c:pt>
                <c:pt idx="213">
                  <c:v>44806</c:v>
                </c:pt>
                <c:pt idx="214">
                  <c:v>44809</c:v>
                </c:pt>
                <c:pt idx="215">
                  <c:v>44810</c:v>
                </c:pt>
                <c:pt idx="216">
                  <c:v>44811</c:v>
                </c:pt>
                <c:pt idx="217">
                  <c:v>44812</c:v>
                </c:pt>
                <c:pt idx="218">
                  <c:v>44813</c:v>
                </c:pt>
                <c:pt idx="219">
                  <c:v>44816</c:v>
                </c:pt>
                <c:pt idx="220">
                  <c:v>44817</c:v>
                </c:pt>
                <c:pt idx="221">
                  <c:v>44818</c:v>
                </c:pt>
                <c:pt idx="222">
                  <c:v>44819</c:v>
                </c:pt>
                <c:pt idx="223">
                  <c:v>44820</c:v>
                </c:pt>
                <c:pt idx="224">
                  <c:v>44823</c:v>
                </c:pt>
                <c:pt idx="225">
                  <c:v>44824</c:v>
                </c:pt>
                <c:pt idx="226">
                  <c:v>44825</c:v>
                </c:pt>
                <c:pt idx="227">
                  <c:v>44827</c:v>
                </c:pt>
                <c:pt idx="228">
                  <c:v>44830</c:v>
                </c:pt>
                <c:pt idx="229">
                  <c:v>44831</c:v>
                </c:pt>
                <c:pt idx="230">
                  <c:v>44832</c:v>
                </c:pt>
                <c:pt idx="231">
                  <c:v>44833</c:v>
                </c:pt>
                <c:pt idx="232">
                  <c:v>44834</c:v>
                </c:pt>
                <c:pt idx="233">
                  <c:v>44837</c:v>
                </c:pt>
                <c:pt idx="234">
                  <c:v>44838</c:v>
                </c:pt>
                <c:pt idx="235">
                  <c:v>44839</c:v>
                </c:pt>
                <c:pt idx="236">
                  <c:v>44840</c:v>
                </c:pt>
                <c:pt idx="237">
                  <c:v>44841</c:v>
                </c:pt>
                <c:pt idx="238">
                  <c:v>44844</c:v>
                </c:pt>
                <c:pt idx="239">
                  <c:v>44845</c:v>
                </c:pt>
                <c:pt idx="240">
                  <c:v>44846</c:v>
                </c:pt>
                <c:pt idx="241">
                  <c:v>44847</c:v>
                </c:pt>
                <c:pt idx="242">
                  <c:v>44848</c:v>
                </c:pt>
                <c:pt idx="243">
                  <c:v>44851</c:v>
                </c:pt>
                <c:pt idx="244">
                  <c:v>44852</c:v>
                </c:pt>
                <c:pt idx="245">
                  <c:v>44853</c:v>
                </c:pt>
                <c:pt idx="246">
                  <c:v>44854</c:v>
                </c:pt>
                <c:pt idx="247">
                  <c:v>44855</c:v>
                </c:pt>
                <c:pt idx="248">
                  <c:v>44858</c:v>
                </c:pt>
                <c:pt idx="249">
                  <c:v>44859</c:v>
                </c:pt>
                <c:pt idx="250">
                  <c:v>44860</c:v>
                </c:pt>
                <c:pt idx="251">
                  <c:v>44861</c:v>
                </c:pt>
                <c:pt idx="252">
                  <c:v>44862</c:v>
                </c:pt>
                <c:pt idx="253">
                  <c:v>44865</c:v>
                </c:pt>
                <c:pt idx="254">
                  <c:v>44866</c:v>
                </c:pt>
                <c:pt idx="255">
                  <c:v>44867</c:v>
                </c:pt>
                <c:pt idx="256">
                  <c:v>44868</c:v>
                </c:pt>
                <c:pt idx="257">
                  <c:v>44869</c:v>
                </c:pt>
                <c:pt idx="258">
                  <c:v>44872</c:v>
                </c:pt>
                <c:pt idx="259">
                  <c:v>44873</c:v>
                </c:pt>
                <c:pt idx="260">
                  <c:v>44874</c:v>
                </c:pt>
                <c:pt idx="261">
                  <c:v>44875</c:v>
                </c:pt>
                <c:pt idx="262">
                  <c:v>44876</c:v>
                </c:pt>
                <c:pt idx="263">
                  <c:v>44879</c:v>
                </c:pt>
                <c:pt idx="264">
                  <c:v>44880</c:v>
                </c:pt>
                <c:pt idx="265">
                  <c:v>44881</c:v>
                </c:pt>
                <c:pt idx="266">
                  <c:v>44882</c:v>
                </c:pt>
                <c:pt idx="267">
                  <c:v>44883</c:v>
                </c:pt>
                <c:pt idx="268">
                  <c:v>44886</c:v>
                </c:pt>
                <c:pt idx="269">
                  <c:v>44887</c:v>
                </c:pt>
                <c:pt idx="270">
                  <c:v>44888</c:v>
                </c:pt>
                <c:pt idx="271">
                  <c:v>44889</c:v>
                </c:pt>
                <c:pt idx="272">
                  <c:v>44890</c:v>
                </c:pt>
                <c:pt idx="273">
                  <c:v>44893</c:v>
                </c:pt>
                <c:pt idx="274">
                  <c:v>44894</c:v>
                </c:pt>
                <c:pt idx="275">
                  <c:v>44895</c:v>
                </c:pt>
                <c:pt idx="276">
                  <c:v>44896</c:v>
                </c:pt>
                <c:pt idx="277">
                  <c:v>44897</c:v>
                </c:pt>
                <c:pt idx="278">
                  <c:v>44900</c:v>
                </c:pt>
                <c:pt idx="279">
                  <c:v>44901</c:v>
                </c:pt>
                <c:pt idx="280">
                  <c:v>44902</c:v>
                </c:pt>
                <c:pt idx="281">
                  <c:v>44903</c:v>
                </c:pt>
                <c:pt idx="282">
                  <c:v>44904</c:v>
                </c:pt>
                <c:pt idx="283">
                  <c:v>44907</c:v>
                </c:pt>
                <c:pt idx="284">
                  <c:v>44908</c:v>
                </c:pt>
                <c:pt idx="285">
                  <c:v>44909</c:v>
                </c:pt>
                <c:pt idx="286">
                  <c:v>44910</c:v>
                </c:pt>
                <c:pt idx="287">
                  <c:v>44911</c:v>
                </c:pt>
                <c:pt idx="288">
                  <c:v>44914</c:v>
                </c:pt>
                <c:pt idx="289">
                  <c:v>44915</c:v>
                </c:pt>
                <c:pt idx="290">
                  <c:v>44916</c:v>
                </c:pt>
                <c:pt idx="291">
                  <c:v>44917</c:v>
                </c:pt>
                <c:pt idx="292">
                  <c:v>44918</c:v>
                </c:pt>
                <c:pt idx="293">
                  <c:v>44923</c:v>
                </c:pt>
                <c:pt idx="294">
                  <c:v>44924</c:v>
                </c:pt>
                <c:pt idx="295">
                  <c:v>44925</c:v>
                </c:pt>
                <c:pt idx="296">
                  <c:v>44929</c:v>
                </c:pt>
                <c:pt idx="297">
                  <c:v>44930</c:v>
                </c:pt>
                <c:pt idx="298">
                  <c:v>44931</c:v>
                </c:pt>
                <c:pt idx="299">
                  <c:v>44932</c:v>
                </c:pt>
                <c:pt idx="300">
                  <c:v>44935</c:v>
                </c:pt>
                <c:pt idx="301">
                  <c:v>44936</c:v>
                </c:pt>
                <c:pt idx="302">
                  <c:v>44937</c:v>
                </c:pt>
                <c:pt idx="303">
                  <c:v>44938</c:v>
                </c:pt>
                <c:pt idx="304">
                  <c:v>44939</c:v>
                </c:pt>
                <c:pt idx="305">
                  <c:v>44942</c:v>
                </c:pt>
                <c:pt idx="306">
                  <c:v>44943</c:v>
                </c:pt>
                <c:pt idx="307">
                  <c:v>44944</c:v>
                </c:pt>
                <c:pt idx="308">
                  <c:v>44945</c:v>
                </c:pt>
                <c:pt idx="309">
                  <c:v>44946</c:v>
                </c:pt>
                <c:pt idx="310">
                  <c:v>44949</c:v>
                </c:pt>
                <c:pt idx="311">
                  <c:v>44950</c:v>
                </c:pt>
                <c:pt idx="312">
                  <c:v>44951</c:v>
                </c:pt>
                <c:pt idx="313">
                  <c:v>44953</c:v>
                </c:pt>
                <c:pt idx="314">
                  <c:v>44956</c:v>
                </c:pt>
                <c:pt idx="315">
                  <c:v>44957</c:v>
                </c:pt>
                <c:pt idx="316">
                  <c:v>44958</c:v>
                </c:pt>
                <c:pt idx="317">
                  <c:v>44959</c:v>
                </c:pt>
                <c:pt idx="318">
                  <c:v>44960</c:v>
                </c:pt>
                <c:pt idx="319">
                  <c:v>44963</c:v>
                </c:pt>
                <c:pt idx="320">
                  <c:v>44964</c:v>
                </c:pt>
                <c:pt idx="321">
                  <c:v>44965</c:v>
                </c:pt>
                <c:pt idx="322">
                  <c:v>44966</c:v>
                </c:pt>
                <c:pt idx="323">
                  <c:v>44967</c:v>
                </c:pt>
                <c:pt idx="324">
                  <c:v>44970</c:v>
                </c:pt>
                <c:pt idx="325">
                  <c:v>44971</c:v>
                </c:pt>
                <c:pt idx="326">
                  <c:v>44972</c:v>
                </c:pt>
                <c:pt idx="327">
                  <c:v>44973</c:v>
                </c:pt>
                <c:pt idx="328">
                  <c:v>44974</c:v>
                </c:pt>
                <c:pt idx="329">
                  <c:v>44977</c:v>
                </c:pt>
                <c:pt idx="330">
                  <c:v>44978</c:v>
                </c:pt>
                <c:pt idx="331">
                  <c:v>44979</c:v>
                </c:pt>
                <c:pt idx="332">
                  <c:v>44980</c:v>
                </c:pt>
                <c:pt idx="333">
                  <c:v>44981</c:v>
                </c:pt>
                <c:pt idx="334">
                  <c:v>44984</c:v>
                </c:pt>
                <c:pt idx="335">
                  <c:v>44985</c:v>
                </c:pt>
                <c:pt idx="336">
                  <c:v>44986</c:v>
                </c:pt>
                <c:pt idx="337">
                  <c:v>44987</c:v>
                </c:pt>
                <c:pt idx="338">
                  <c:v>44988</c:v>
                </c:pt>
                <c:pt idx="339">
                  <c:v>44991</c:v>
                </c:pt>
                <c:pt idx="340">
                  <c:v>44992</c:v>
                </c:pt>
                <c:pt idx="341">
                  <c:v>44993</c:v>
                </c:pt>
                <c:pt idx="342">
                  <c:v>44994</c:v>
                </c:pt>
                <c:pt idx="343">
                  <c:v>44995</c:v>
                </c:pt>
                <c:pt idx="344">
                  <c:v>44998</c:v>
                </c:pt>
                <c:pt idx="345">
                  <c:v>44999</c:v>
                </c:pt>
                <c:pt idx="346">
                  <c:v>45000</c:v>
                </c:pt>
                <c:pt idx="347">
                  <c:v>45001</c:v>
                </c:pt>
                <c:pt idx="348">
                  <c:v>45002</c:v>
                </c:pt>
                <c:pt idx="349">
                  <c:v>45005</c:v>
                </c:pt>
                <c:pt idx="350">
                  <c:v>45006</c:v>
                </c:pt>
                <c:pt idx="351">
                  <c:v>45007</c:v>
                </c:pt>
                <c:pt idx="352">
                  <c:v>45008</c:v>
                </c:pt>
                <c:pt idx="353">
                  <c:v>45009</c:v>
                </c:pt>
                <c:pt idx="354">
                  <c:v>45012</c:v>
                </c:pt>
                <c:pt idx="355">
                  <c:v>45013</c:v>
                </c:pt>
                <c:pt idx="356">
                  <c:v>45014</c:v>
                </c:pt>
                <c:pt idx="357">
                  <c:v>45015</c:v>
                </c:pt>
                <c:pt idx="358">
                  <c:v>45016</c:v>
                </c:pt>
                <c:pt idx="359">
                  <c:v>45019</c:v>
                </c:pt>
                <c:pt idx="360">
                  <c:v>45020</c:v>
                </c:pt>
                <c:pt idx="361">
                  <c:v>45021</c:v>
                </c:pt>
                <c:pt idx="362">
                  <c:v>45022</c:v>
                </c:pt>
                <c:pt idx="363">
                  <c:v>45027</c:v>
                </c:pt>
                <c:pt idx="364">
                  <c:v>45028</c:v>
                </c:pt>
                <c:pt idx="365">
                  <c:v>45029</c:v>
                </c:pt>
                <c:pt idx="366">
                  <c:v>45030</c:v>
                </c:pt>
                <c:pt idx="367">
                  <c:v>45033</c:v>
                </c:pt>
                <c:pt idx="368">
                  <c:v>45034</c:v>
                </c:pt>
                <c:pt idx="369">
                  <c:v>45035</c:v>
                </c:pt>
                <c:pt idx="370">
                  <c:v>45036</c:v>
                </c:pt>
                <c:pt idx="371">
                  <c:v>45037</c:v>
                </c:pt>
                <c:pt idx="372">
                  <c:v>45040</c:v>
                </c:pt>
                <c:pt idx="373">
                  <c:v>45042</c:v>
                </c:pt>
                <c:pt idx="374">
                  <c:v>45043</c:v>
                </c:pt>
                <c:pt idx="375">
                  <c:v>45044</c:v>
                </c:pt>
                <c:pt idx="376">
                  <c:v>45047</c:v>
                </c:pt>
                <c:pt idx="377">
                  <c:v>45048</c:v>
                </c:pt>
                <c:pt idx="378">
                  <c:v>45049</c:v>
                </c:pt>
                <c:pt idx="379">
                  <c:v>45050</c:v>
                </c:pt>
                <c:pt idx="380">
                  <c:v>45051</c:v>
                </c:pt>
                <c:pt idx="381">
                  <c:v>45054</c:v>
                </c:pt>
                <c:pt idx="382">
                  <c:v>45055</c:v>
                </c:pt>
                <c:pt idx="383">
                  <c:v>45056</c:v>
                </c:pt>
                <c:pt idx="384">
                  <c:v>45057</c:v>
                </c:pt>
                <c:pt idx="385">
                  <c:v>45058</c:v>
                </c:pt>
                <c:pt idx="386">
                  <c:v>45061</c:v>
                </c:pt>
                <c:pt idx="387">
                  <c:v>45062</c:v>
                </c:pt>
                <c:pt idx="388">
                  <c:v>45063</c:v>
                </c:pt>
                <c:pt idx="389">
                  <c:v>45064</c:v>
                </c:pt>
                <c:pt idx="390">
                  <c:v>45065</c:v>
                </c:pt>
                <c:pt idx="391">
                  <c:v>45068</c:v>
                </c:pt>
                <c:pt idx="392">
                  <c:v>45069</c:v>
                </c:pt>
                <c:pt idx="393">
                  <c:v>45070</c:v>
                </c:pt>
                <c:pt idx="394">
                  <c:v>45071</c:v>
                </c:pt>
                <c:pt idx="395">
                  <c:v>45072</c:v>
                </c:pt>
                <c:pt idx="396">
                  <c:v>45075</c:v>
                </c:pt>
                <c:pt idx="397">
                  <c:v>45076</c:v>
                </c:pt>
                <c:pt idx="398">
                  <c:v>45077</c:v>
                </c:pt>
                <c:pt idx="399">
                  <c:v>45078</c:v>
                </c:pt>
                <c:pt idx="400">
                  <c:v>45079</c:v>
                </c:pt>
                <c:pt idx="401">
                  <c:v>45082</c:v>
                </c:pt>
                <c:pt idx="402">
                  <c:v>45083</c:v>
                </c:pt>
                <c:pt idx="403">
                  <c:v>45084</c:v>
                </c:pt>
                <c:pt idx="404">
                  <c:v>45085</c:v>
                </c:pt>
                <c:pt idx="405">
                  <c:v>45086</c:v>
                </c:pt>
                <c:pt idx="406">
                  <c:v>45090</c:v>
                </c:pt>
                <c:pt idx="407">
                  <c:v>45091</c:v>
                </c:pt>
                <c:pt idx="408">
                  <c:v>45092</c:v>
                </c:pt>
                <c:pt idx="409">
                  <c:v>45093</c:v>
                </c:pt>
                <c:pt idx="410">
                  <c:v>45096</c:v>
                </c:pt>
                <c:pt idx="411">
                  <c:v>45097</c:v>
                </c:pt>
                <c:pt idx="412">
                  <c:v>45098</c:v>
                </c:pt>
                <c:pt idx="413">
                  <c:v>45099</c:v>
                </c:pt>
                <c:pt idx="414">
                  <c:v>45100</c:v>
                </c:pt>
                <c:pt idx="415">
                  <c:v>45103</c:v>
                </c:pt>
                <c:pt idx="416">
                  <c:v>45104</c:v>
                </c:pt>
                <c:pt idx="417">
                  <c:v>45105</c:v>
                </c:pt>
                <c:pt idx="418">
                  <c:v>45106</c:v>
                </c:pt>
                <c:pt idx="419">
                  <c:v>45107</c:v>
                </c:pt>
                <c:pt idx="420">
                  <c:v>45110</c:v>
                </c:pt>
                <c:pt idx="421">
                  <c:v>45111</c:v>
                </c:pt>
                <c:pt idx="422">
                  <c:v>45112</c:v>
                </c:pt>
                <c:pt idx="423">
                  <c:v>45113</c:v>
                </c:pt>
                <c:pt idx="424">
                  <c:v>45114</c:v>
                </c:pt>
                <c:pt idx="425">
                  <c:v>45117</c:v>
                </c:pt>
                <c:pt idx="426">
                  <c:v>45118</c:v>
                </c:pt>
                <c:pt idx="427">
                  <c:v>45119</c:v>
                </c:pt>
                <c:pt idx="428">
                  <c:v>45120</c:v>
                </c:pt>
                <c:pt idx="429">
                  <c:v>45121</c:v>
                </c:pt>
                <c:pt idx="430">
                  <c:v>45124</c:v>
                </c:pt>
                <c:pt idx="431">
                  <c:v>45125</c:v>
                </c:pt>
                <c:pt idx="432">
                  <c:v>45126</c:v>
                </c:pt>
                <c:pt idx="433">
                  <c:v>45127</c:v>
                </c:pt>
                <c:pt idx="434">
                  <c:v>45128</c:v>
                </c:pt>
                <c:pt idx="435">
                  <c:v>45131</c:v>
                </c:pt>
                <c:pt idx="436">
                  <c:v>45132</c:v>
                </c:pt>
                <c:pt idx="437">
                  <c:v>45133</c:v>
                </c:pt>
                <c:pt idx="438">
                  <c:v>45134</c:v>
                </c:pt>
                <c:pt idx="439">
                  <c:v>45135</c:v>
                </c:pt>
                <c:pt idx="440">
                  <c:v>45138</c:v>
                </c:pt>
                <c:pt idx="441">
                  <c:v>45139</c:v>
                </c:pt>
                <c:pt idx="442">
                  <c:v>45140</c:v>
                </c:pt>
                <c:pt idx="443">
                  <c:v>45141</c:v>
                </c:pt>
                <c:pt idx="444">
                  <c:v>45142</c:v>
                </c:pt>
                <c:pt idx="445">
                  <c:v>45145</c:v>
                </c:pt>
                <c:pt idx="446">
                  <c:v>45146</c:v>
                </c:pt>
                <c:pt idx="447">
                  <c:v>45147</c:v>
                </c:pt>
                <c:pt idx="448">
                  <c:v>45148</c:v>
                </c:pt>
                <c:pt idx="449">
                  <c:v>45149</c:v>
                </c:pt>
                <c:pt idx="450">
                  <c:v>45152</c:v>
                </c:pt>
                <c:pt idx="451">
                  <c:v>45153</c:v>
                </c:pt>
                <c:pt idx="452">
                  <c:v>45154</c:v>
                </c:pt>
                <c:pt idx="453">
                  <c:v>45155</c:v>
                </c:pt>
                <c:pt idx="454">
                  <c:v>45156</c:v>
                </c:pt>
                <c:pt idx="455">
                  <c:v>45159</c:v>
                </c:pt>
                <c:pt idx="456">
                  <c:v>45160</c:v>
                </c:pt>
                <c:pt idx="457">
                  <c:v>45161</c:v>
                </c:pt>
                <c:pt idx="458">
                  <c:v>45162</c:v>
                </c:pt>
                <c:pt idx="459">
                  <c:v>45163</c:v>
                </c:pt>
                <c:pt idx="460">
                  <c:v>45166</c:v>
                </c:pt>
                <c:pt idx="461">
                  <c:v>45167</c:v>
                </c:pt>
                <c:pt idx="462">
                  <c:v>45168</c:v>
                </c:pt>
                <c:pt idx="463">
                  <c:v>45169</c:v>
                </c:pt>
                <c:pt idx="464">
                  <c:v>45170</c:v>
                </c:pt>
                <c:pt idx="465">
                  <c:v>45173</c:v>
                </c:pt>
                <c:pt idx="466">
                  <c:v>45174</c:v>
                </c:pt>
                <c:pt idx="467">
                  <c:v>45175</c:v>
                </c:pt>
                <c:pt idx="468">
                  <c:v>45176</c:v>
                </c:pt>
                <c:pt idx="469">
                  <c:v>45177</c:v>
                </c:pt>
                <c:pt idx="470">
                  <c:v>45180</c:v>
                </c:pt>
                <c:pt idx="471">
                  <c:v>45181</c:v>
                </c:pt>
                <c:pt idx="472">
                  <c:v>45182</c:v>
                </c:pt>
                <c:pt idx="473">
                  <c:v>45183</c:v>
                </c:pt>
                <c:pt idx="474">
                  <c:v>45184</c:v>
                </c:pt>
                <c:pt idx="475">
                  <c:v>45187</c:v>
                </c:pt>
                <c:pt idx="476">
                  <c:v>45188</c:v>
                </c:pt>
                <c:pt idx="477">
                  <c:v>45189</c:v>
                </c:pt>
                <c:pt idx="478">
                  <c:v>45190</c:v>
                </c:pt>
                <c:pt idx="479">
                  <c:v>45191</c:v>
                </c:pt>
                <c:pt idx="480">
                  <c:v>45194</c:v>
                </c:pt>
                <c:pt idx="481">
                  <c:v>45195</c:v>
                </c:pt>
                <c:pt idx="482">
                  <c:v>45196</c:v>
                </c:pt>
                <c:pt idx="483">
                  <c:v>45197</c:v>
                </c:pt>
                <c:pt idx="484">
                  <c:v>45198</c:v>
                </c:pt>
                <c:pt idx="485">
                  <c:v>45201</c:v>
                </c:pt>
                <c:pt idx="486">
                  <c:v>45202</c:v>
                </c:pt>
                <c:pt idx="487">
                  <c:v>45203</c:v>
                </c:pt>
                <c:pt idx="488">
                  <c:v>45204</c:v>
                </c:pt>
                <c:pt idx="489">
                  <c:v>45205</c:v>
                </c:pt>
                <c:pt idx="490">
                  <c:v>45208</c:v>
                </c:pt>
                <c:pt idx="491">
                  <c:v>45209</c:v>
                </c:pt>
                <c:pt idx="492">
                  <c:v>45210</c:v>
                </c:pt>
                <c:pt idx="493">
                  <c:v>45211</c:v>
                </c:pt>
                <c:pt idx="494">
                  <c:v>45212</c:v>
                </c:pt>
                <c:pt idx="495">
                  <c:v>45215</c:v>
                </c:pt>
                <c:pt idx="496">
                  <c:v>45216</c:v>
                </c:pt>
                <c:pt idx="497">
                  <c:v>45217</c:v>
                </c:pt>
                <c:pt idx="498">
                  <c:v>45218</c:v>
                </c:pt>
                <c:pt idx="499">
                  <c:v>45219</c:v>
                </c:pt>
                <c:pt idx="500">
                  <c:v>45222</c:v>
                </c:pt>
                <c:pt idx="501">
                  <c:v>45223</c:v>
                </c:pt>
                <c:pt idx="502">
                  <c:v>45224</c:v>
                </c:pt>
                <c:pt idx="503">
                  <c:v>45225</c:v>
                </c:pt>
                <c:pt idx="504">
                  <c:v>45226</c:v>
                </c:pt>
                <c:pt idx="505">
                  <c:v>45229</c:v>
                </c:pt>
                <c:pt idx="506">
                  <c:v>45230</c:v>
                </c:pt>
                <c:pt idx="507">
                  <c:v>45231</c:v>
                </c:pt>
                <c:pt idx="508">
                  <c:v>45232</c:v>
                </c:pt>
                <c:pt idx="509">
                  <c:v>45233</c:v>
                </c:pt>
                <c:pt idx="510">
                  <c:v>45236</c:v>
                </c:pt>
                <c:pt idx="511">
                  <c:v>45237</c:v>
                </c:pt>
                <c:pt idx="512">
                  <c:v>45238</c:v>
                </c:pt>
                <c:pt idx="513">
                  <c:v>45239</c:v>
                </c:pt>
                <c:pt idx="514">
                  <c:v>45240</c:v>
                </c:pt>
                <c:pt idx="515">
                  <c:v>45243</c:v>
                </c:pt>
                <c:pt idx="516">
                  <c:v>45244</c:v>
                </c:pt>
                <c:pt idx="517">
                  <c:v>45245</c:v>
                </c:pt>
                <c:pt idx="518">
                  <c:v>45246</c:v>
                </c:pt>
                <c:pt idx="519">
                  <c:v>45247</c:v>
                </c:pt>
                <c:pt idx="520">
                  <c:v>45250</c:v>
                </c:pt>
                <c:pt idx="521">
                  <c:v>45251</c:v>
                </c:pt>
                <c:pt idx="522">
                  <c:v>45252</c:v>
                </c:pt>
                <c:pt idx="523">
                  <c:v>45253</c:v>
                </c:pt>
                <c:pt idx="524">
                  <c:v>45254</c:v>
                </c:pt>
                <c:pt idx="525">
                  <c:v>45257</c:v>
                </c:pt>
                <c:pt idx="526">
                  <c:v>45258</c:v>
                </c:pt>
                <c:pt idx="527">
                  <c:v>45259</c:v>
                </c:pt>
                <c:pt idx="528">
                  <c:v>45260</c:v>
                </c:pt>
                <c:pt idx="529">
                  <c:v>45261</c:v>
                </c:pt>
                <c:pt idx="530">
                  <c:v>45264</c:v>
                </c:pt>
                <c:pt idx="531">
                  <c:v>45265</c:v>
                </c:pt>
                <c:pt idx="532">
                  <c:v>45266</c:v>
                </c:pt>
                <c:pt idx="533">
                  <c:v>45267</c:v>
                </c:pt>
                <c:pt idx="534">
                  <c:v>45268</c:v>
                </c:pt>
                <c:pt idx="535">
                  <c:v>45271</c:v>
                </c:pt>
                <c:pt idx="536">
                  <c:v>45272</c:v>
                </c:pt>
                <c:pt idx="537">
                  <c:v>45273</c:v>
                </c:pt>
                <c:pt idx="538">
                  <c:v>45274</c:v>
                </c:pt>
                <c:pt idx="539">
                  <c:v>45275</c:v>
                </c:pt>
                <c:pt idx="540">
                  <c:v>45278</c:v>
                </c:pt>
                <c:pt idx="541">
                  <c:v>45279</c:v>
                </c:pt>
                <c:pt idx="542">
                  <c:v>45280</c:v>
                </c:pt>
                <c:pt idx="543">
                  <c:v>45281</c:v>
                </c:pt>
                <c:pt idx="544">
                  <c:v>45282</c:v>
                </c:pt>
                <c:pt idx="545">
                  <c:v>45287</c:v>
                </c:pt>
                <c:pt idx="546">
                  <c:v>45288</c:v>
                </c:pt>
                <c:pt idx="547">
                  <c:v>45289</c:v>
                </c:pt>
                <c:pt idx="548">
                  <c:v>45293</c:v>
                </c:pt>
                <c:pt idx="549">
                  <c:v>45294</c:v>
                </c:pt>
                <c:pt idx="550">
                  <c:v>45295</c:v>
                </c:pt>
                <c:pt idx="551">
                  <c:v>45296</c:v>
                </c:pt>
                <c:pt idx="552">
                  <c:v>45299</c:v>
                </c:pt>
                <c:pt idx="553">
                  <c:v>45300</c:v>
                </c:pt>
                <c:pt idx="554">
                  <c:v>45301</c:v>
                </c:pt>
                <c:pt idx="555">
                  <c:v>45302</c:v>
                </c:pt>
                <c:pt idx="556">
                  <c:v>45303</c:v>
                </c:pt>
                <c:pt idx="557">
                  <c:v>45306</c:v>
                </c:pt>
                <c:pt idx="558">
                  <c:v>45307</c:v>
                </c:pt>
                <c:pt idx="559">
                  <c:v>45308</c:v>
                </c:pt>
                <c:pt idx="560">
                  <c:v>45309</c:v>
                </c:pt>
                <c:pt idx="561">
                  <c:v>45310</c:v>
                </c:pt>
                <c:pt idx="562">
                  <c:v>45313</c:v>
                </c:pt>
                <c:pt idx="563">
                  <c:v>45314</c:v>
                </c:pt>
                <c:pt idx="564">
                  <c:v>45315</c:v>
                </c:pt>
                <c:pt idx="565">
                  <c:v>45316</c:v>
                </c:pt>
                <c:pt idx="566">
                  <c:v>45320</c:v>
                </c:pt>
                <c:pt idx="567">
                  <c:v>45321</c:v>
                </c:pt>
                <c:pt idx="568">
                  <c:v>45322</c:v>
                </c:pt>
                <c:pt idx="569">
                  <c:v>45323</c:v>
                </c:pt>
                <c:pt idx="570">
                  <c:v>45324</c:v>
                </c:pt>
                <c:pt idx="571">
                  <c:v>45327</c:v>
                </c:pt>
                <c:pt idx="572">
                  <c:v>45328</c:v>
                </c:pt>
                <c:pt idx="573">
                  <c:v>45329</c:v>
                </c:pt>
                <c:pt idx="574">
                  <c:v>45330</c:v>
                </c:pt>
                <c:pt idx="575">
                  <c:v>45331</c:v>
                </c:pt>
                <c:pt idx="576">
                  <c:v>45334</c:v>
                </c:pt>
                <c:pt idx="577">
                  <c:v>45335</c:v>
                </c:pt>
                <c:pt idx="578">
                  <c:v>45336</c:v>
                </c:pt>
                <c:pt idx="579">
                  <c:v>45337</c:v>
                </c:pt>
                <c:pt idx="580">
                  <c:v>45338</c:v>
                </c:pt>
                <c:pt idx="581">
                  <c:v>45341</c:v>
                </c:pt>
                <c:pt idx="582">
                  <c:v>45342</c:v>
                </c:pt>
                <c:pt idx="583">
                  <c:v>45343</c:v>
                </c:pt>
                <c:pt idx="584">
                  <c:v>45344</c:v>
                </c:pt>
                <c:pt idx="585">
                  <c:v>45345</c:v>
                </c:pt>
                <c:pt idx="586">
                  <c:v>45348</c:v>
                </c:pt>
                <c:pt idx="587">
                  <c:v>45349</c:v>
                </c:pt>
                <c:pt idx="588">
                  <c:v>45350</c:v>
                </c:pt>
                <c:pt idx="589">
                  <c:v>45351</c:v>
                </c:pt>
                <c:pt idx="590">
                  <c:v>45352</c:v>
                </c:pt>
                <c:pt idx="591">
                  <c:v>45355</c:v>
                </c:pt>
                <c:pt idx="592">
                  <c:v>45356</c:v>
                </c:pt>
                <c:pt idx="593">
                  <c:v>45357</c:v>
                </c:pt>
                <c:pt idx="594">
                  <c:v>45358</c:v>
                </c:pt>
                <c:pt idx="595">
                  <c:v>45359</c:v>
                </c:pt>
                <c:pt idx="596">
                  <c:v>45362</c:v>
                </c:pt>
                <c:pt idx="597">
                  <c:v>45363</c:v>
                </c:pt>
                <c:pt idx="598">
                  <c:v>45364</c:v>
                </c:pt>
                <c:pt idx="599">
                  <c:v>45365</c:v>
                </c:pt>
                <c:pt idx="600">
                  <c:v>45366</c:v>
                </c:pt>
                <c:pt idx="601">
                  <c:v>45369</c:v>
                </c:pt>
                <c:pt idx="602">
                  <c:v>45370</c:v>
                </c:pt>
                <c:pt idx="603">
                  <c:v>45371</c:v>
                </c:pt>
                <c:pt idx="604">
                  <c:v>45372</c:v>
                </c:pt>
                <c:pt idx="605">
                  <c:v>45373</c:v>
                </c:pt>
                <c:pt idx="606">
                  <c:v>45376</c:v>
                </c:pt>
                <c:pt idx="607">
                  <c:v>45377</c:v>
                </c:pt>
                <c:pt idx="608">
                  <c:v>45378</c:v>
                </c:pt>
                <c:pt idx="609">
                  <c:v>45379</c:v>
                </c:pt>
                <c:pt idx="610">
                  <c:v>45384</c:v>
                </c:pt>
                <c:pt idx="611">
                  <c:v>45385</c:v>
                </c:pt>
                <c:pt idx="612">
                  <c:v>45386</c:v>
                </c:pt>
                <c:pt idx="613">
                  <c:v>45387</c:v>
                </c:pt>
                <c:pt idx="614">
                  <c:v>45390</c:v>
                </c:pt>
                <c:pt idx="615">
                  <c:v>45391</c:v>
                </c:pt>
                <c:pt idx="616">
                  <c:v>45392</c:v>
                </c:pt>
                <c:pt idx="617">
                  <c:v>45393</c:v>
                </c:pt>
                <c:pt idx="618">
                  <c:v>45394</c:v>
                </c:pt>
                <c:pt idx="619">
                  <c:v>45397</c:v>
                </c:pt>
                <c:pt idx="620">
                  <c:v>45398</c:v>
                </c:pt>
                <c:pt idx="621">
                  <c:v>45399</c:v>
                </c:pt>
                <c:pt idx="622">
                  <c:v>45400</c:v>
                </c:pt>
                <c:pt idx="623">
                  <c:v>45401</c:v>
                </c:pt>
                <c:pt idx="624">
                  <c:v>45404</c:v>
                </c:pt>
                <c:pt idx="625">
                  <c:v>45405</c:v>
                </c:pt>
                <c:pt idx="626">
                  <c:v>45406</c:v>
                </c:pt>
                <c:pt idx="627">
                  <c:v>45408</c:v>
                </c:pt>
                <c:pt idx="628">
                  <c:v>45411</c:v>
                </c:pt>
                <c:pt idx="629">
                  <c:v>45412</c:v>
                </c:pt>
                <c:pt idx="630">
                  <c:v>45413</c:v>
                </c:pt>
                <c:pt idx="631">
                  <c:v>45414</c:v>
                </c:pt>
                <c:pt idx="632">
                  <c:v>45415</c:v>
                </c:pt>
                <c:pt idx="633">
                  <c:v>45418</c:v>
                </c:pt>
                <c:pt idx="634">
                  <c:v>45419</c:v>
                </c:pt>
                <c:pt idx="635">
                  <c:v>45420</c:v>
                </c:pt>
                <c:pt idx="636">
                  <c:v>45421</c:v>
                </c:pt>
                <c:pt idx="637">
                  <c:v>45422</c:v>
                </c:pt>
                <c:pt idx="638">
                  <c:v>45425</c:v>
                </c:pt>
                <c:pt idx="639">
                  <c:v>45426</c:v>
                </c:pt>
                <c:pt idx="640">
                  <c:v>45427</c:v>
                </c:pt>
                <c:pt idx="641">
                  <c:v>45428</c:v>
                </c:pt>
                <c:pt idx="642">
                  <c:v>45429</c:v>
                </c:pt>
                <c:pt idx="643">
                  <c:v>45432</c:v>
                </c:pt>
                <c:pt idx="644">
                  <c:v>45433</c:v>
                </c:pt>
                <c:pt idx="645">
                  <c:v>45434</c:v>
                </c:pt>
                <c:pt idx="646">
                  <c:v>45435</c:v>
                </c:pt>
                <c:pt idx="647">
                  <c:v>45436</c:v>
                </c:pt>
                <c:pt idx="648">
                  <c:v>45439</c:v>
                </c:pt>
                <c:pt idx="649">
                  <c:v>45440</c:v>
                </c:pt>
                <c:pt idx="650">
                  <c:v>45441</c:v>
                </c:pt>
                <c:pt idx="651">
                  <c:v>45442</c:v>
                </c:pt>
                <c:pt idx="652">
                  <c:v>45443</c:v>
                </c:pt>
                <c:pt idx="653">
                  <c:v>45446</c:v>
                </c:pt>
                <c:pt idx="654">
                  <c:v>45447</c:v>
                </c:pt>
                <c:pt idx="655">
                  <c:v>45448</c:v>
                </c:pt>
                <c:pt idx="656">
                  <c:v>45449</c:v>
                </c:pt>
                <c:pt idx="657">
                  <c:v>45450</c:v>
                </c:pt>
                <c:pt idx="658">
                  <c:v>45454</c:v>
                </c:pt>
                <c:pt idx="659">
                  <c:v>45455</c:v>
                </c:pt>
                <c:pt idx="660">
                  <c:v>45456</c:v>
                </c:pt>
                <c:pt idx="661">
                  <c:v>45457</c:v>
                </c:pt>
                <c:pt idx="662">
                  <c:v>45460</c:v>
                </c:pt>
                <c:pt idx="663">
                  <c:v>45461</c:v>
                </c:pt>
                <c:pt idx="664">
                  <c:v>45462</c:v>
                </c:pt>
                <c:pt idx="665">
                  <c:v>45463</c:v>
                </c:pt>
                <c:pt idx="666">
                  <c:v>45464</c:v>
                </c:pt>
                <c:pt idx="667">
                  <c:v>45467</c:v>
                </c:pt>
                <c:pt idx="668">
                  <c:v>45468</c:v>
                </c:pt>
                <c:pt idx="669">
                  <c:v>45469</c:v>
                </c:pt>
                <c:pt idx="670">
                  <c:v>45470</c:v>
                </c:pt>
                <c:pt idx="671">
                  <c:v>45471</c:v>
                </c:pt>
                <c:pt idx="672">
                  <c:v>45474</c:v>
                </c:pt>
                <c:pt idx="673">
                  <c:v>45475</c:v>
                </c:pt>
                <c:pt idx="674">
                  <c:v>45476</c:v>
                </c:pt>
                <c:pt idx="675">
                  <c:v>45477</c:v>
                </c:pt>
                <c:pt idx="676">
                  <c:v>45478</c:v>
                </c:pt>
                <c:pt idx="677">
                  <c:v>45481</c:v>
                </c:pt>
                <c:pt idx="678">
                  <c:v>45482</c:v>
                </c:pt>
                <c:pt idx="679">
                  <c:v>45483</c:v>
                </c:pt>
                <c:pt idx="680">
                  <c:v>45484</c:v>
                </c:pt>
                <c:pt idx="681">
                  <c:v>45485</c:v>
                </c:pt>
                <c:pt idx="682">
                  <c:v>45488</c:v>
                </c:pt>
                <c:pt idx="683">
                  <c:v>45489</c:v>
                </c:pt>
                <c:pt idx="684">
                  <c:v>45490</c:v>
                </c:pt>
                <c:pt idx="685">
                  <c:v>45491</c:v>
                </c:pt>
                <c:pt idx="686">
                  <c:v>45492</c:v>
                </c:pt>
                <c:pt idx="687">
                  <c:v>45495</c:v>
                </c:pt>
                <c:pt idx="688">
                  <c:v>45496</c:v>
                </c:pt>
                <c:pt idx="689">
                  <c:v>45497</c:v>
                </c:pt>
                <c:pt idx="690">
                  <c:v>45498</c:v>
                </c:pt>
                <c:pt idx="691">
                  <c:v>45499</c:v>
                </c:pt>
                <c:pt idx="692">
                  <c:v>45502</c:v>
                </c:pt>
                <c:pt idx="693">
                  <c:v>45503</c:v>
                </c:pt>
                <c:pt idx="694">
                  <c:v>45504</c:v>
                </c:pt>
                <c:pt idx="695">
                  <c:v>45505</c:v>
                </c:pt>
                <c:pt idx="696">
                  <c:v>45506</c:v>
                </c:pt>
                <c:pt idx="697">
                  <c:v>45509</c:v>
                </c:pt>
                <c:pt idx="698">
                  <c:v>45510</c:v>
                </c:pt>
                <c:pt idx="699">
                  <c:v>45511</c:v>
                </c:pt>
                <c:pt idx="700">
                  <c:v>45512</c:v>
                </c:pt>
                <c:pt idx="701">
                  <c:v>45513</c:v>
                </c:pt>
                <c:pt idx="702">
                  <c:v>45516</c:v>
                </c:pt>
                <c:pt idx="703">
                  <c:v>45517</c:v>
                </c:pt>
                <c:pt idx="704">
                  <c:v>45518</c:v>
                </c:pt>
                <c:pt idx="705">
                  <c:v>45519</c:v>
                </c:pt>
                <c:pt idx="706">
                  <c:v>45520</c:v>
                </c:pt>
                <c:pt idx="707">
                  <c:v>45523</c:v>
                </c:pt>
                <c:pt idx="708">
                  <c:v>45524</c:v>
                </c:pt>
                <c:pt idx="709">
                  <c:v>45525</c:v>
                </c:pt>
                <c:pt idx="710">
                  <c:v>45526</c:v>
                </c:pt>
                <c:pt idx="711">
                  <c:v>45527</c:v>
                </c:pt>
                <c:pt idx="712">
                  <c:v>45530</c:v>
                </c:pt>
                <c:pt idx="713">
                  <c:v>45531</c:v>
                </c:pt>
                <c:pt idx="714">
                  <c:v>45532</c:v>
                </c:pt>
                <c:pt idx="715">
                  <c:v>45533</c:v>
                </c:pt>
                <c:pt idx="716">
                  <c:v>45534</c:v>
                </c:pt>
                <c:pt idx="717">
                  <c:v>45537</c:v>
                </c:pt>
                <c:pt idx="718">
                  <c:v>45538</c:v>
                </c:pt>
                <c:pt idx="719">
                  <c:v>45539</c:v>
                </c:pt>
                <c:pt idx="720">
                  <c:v>45540</c:v>
                </c:pt>
                <c:pt idx="721">
                  <c:v>45541</c:v>
                </c:pt>
                <c:pt idx="722">
                  <c:v>45544</c:v>
                </c:pt>
                <c:pt idx="723">
                  <c:v>45545</c:v>
                </c:pt>
                <c:pt idx="724">
                  <c:v>45546</c:v>
                </c:pt>
                <c:pt idx="725">
                  <c:v>45547</c:v>
                </c:pt>
                <c:pt idx="726">
                  <c:v>45548</c:v>
                </c:pt>
                <c:pt idx="727">
                  <c:v>45551</c:v>
                </c:pt>
                <c:pt idx="728">
                  <c:v>45552</c:v>
                </c:pt>
                <c:pt idx="729">
                  <c:v>45553</c:v>
                </c:pt>
                <c:pt idx="730">
                  <c:v>45554</c:v>
                </c:pt>
                <c:pt idx="731">
                  <c:v>45555</c:v>
                </c:pt>
                <c:pt idx="732">
                  <c:v>45558</c:v>
                </c:pt>
                <c:pt idx="733">
                  <c:v>45559</c:v>
                </c:pt>
                <c:pt idx="734">
                  <c:v>45560</c:v>
                </c:pt>
                <c:pt idx="735">
                  <c:v>45561</c:v>
                </c:pt>
                <c:pt idx="736">
                  <c:v>45562</c:v>
                </c:pt>
                <c:pt idx="737">
                  <c:v>45565</c:v>
                </c:pt>
                <c:pt idx="738">
                  <c:v>45566</c:v>
                </c:pt>
                <c:pt idx="739">
                  <c:v>45567</c:v>
                </c:pt>
                <c:pt idx="740">
                  <c:v>45568</c:v>
                </c:pt>
                <c:pt idx="741">
                  <c:v>45569</c:v>
                </c:pt>
                <c:pt idx="742">
                  <c:v>45572</c:v>
                </c:pt>
                <c:pt idx="743">
                  <c:v>45573</c:v>
                </c:pt>
                <c:pt idx="744">
                  <c:v>45574</c:v>
                </c:pt>
                <c:pt idx="745">
                  <c:v>45575</c:v>
                </c:pt>
                <c:pt idx="746">
                  <c:v>45576</c:v>
                </c:pt>
                <c:pt idx="747">
                  <c:v>45579</c:v>
                </c:pt>
                <c:pt idx="748">
                  <c:v>45580</c:v>
                </c:pt>
                <c:pt idx="749">
                  <c:v>45581</c:v>
                </c:pt>
                <c:pt idx="750">
                  <c:v>45582</c:v>
                </c:pt>
                <c:pt idx="751">
                  <c:v>45583</c:v>
                </c:pt>
                <c:pt idx="752">
                  <c:v>45586</c:v>
                </c:pt>
                <c:pt idx="753">
                  <c:v>45587</c:v>
                </c:pt>
                <c:pt idx="754">
                  <c:v>45588</c:v>
                </c:pt>
                <c:pt idx="755">
                  <c:v>45589</c:v>
                </c:pt>
                <c:pt idx="756">
                  <c:v>45590</c:v>
                </c:pt>
                <c:pt idx="757">
                  <c:v>45593</c:v>
                </c:pt>
                <c:pt idx="758">
                  <c:v>45594</c:v>
                </c:pt>
                <c:pt idx="759">
                  <c:v>45595</c:v>
                </c:pt>
                <c:pt idx="760">
                  <c:v>45596</c:v>
                </c:pt>
                <c:pt idx="761">
                  <c:v>45597</c:v>
                </c:pt>
                <c:pt idx="762">
                  <c:v>45600</c:v>
                </c:pt>
                <c:pt idx="763">
                  <c:v>45601</c:v>
                </c:pt>
                <c:pt idx="764">
                  <c:v>45602</c:v>
                </c:pt>
                <c:pt idx="765">
                  <c:v>45603</c:v>
                </c:pt>
                <c:pt idx="766">
                  <c:v>45604</c:v>
                </c:pt>
                <c:pt idx="767">
                  <c:v>45607</c:v>
                </c:pt>
                <c:pt idx="768">
                  <c:v>45608</c:v>
                </c:pt>
                <c:pt idx="769">
                  <c:v>45609</c:v>
                </c:pt>
                <c:pt idx="770">
                  <c:v>45610</c:v>
                </c:pt>
                <c:pt idx="771">
                  <c:v>45611</c:v>
                </c:pt>
                <c:pt idx="772">
                  <c:v>45614</c:v>
                </c:pt>
                <c:pt idx="773">
                  <c:v>45615</c:v>
                </c:pt>
                <c:pt idx="774">
                  <c:v>45616</c:v>
                </c:pt>
                <c:pt idx="775">
                  <c:v>45617</c:v>
                </c:pt>
                <c:pt idx="776">
                  <c:v>45618</c:v>
                </c:pt>
                <c:pt idx="777">
                  <c:v>45621</c:v>
                </c:pt>
                <c:pt idx="778">
                  <c:v>45622</c:v>
                </c:pt>
                <c:pt idx="779">
                  <c:v>45623</c:v>
                </c:pt>
                <c:pt idx="780">
                  <c:v>45624</c:v>
                </c:pt>
                <c:pt idx="781">
                  <c:v>45625</c:v>
                </c:pt>
                <c:pt idx="782">
                  <c:v>45628</c:v>
                </c:pt>
                <c:pt idx="783">
                  <c:v>45629</c:v>
                </c:pt>
                <c:pt idx="784">
                  <c:v>45630</c:v>
                </c:pt>
                <c:pt idx="785">
                  <c:v>45631</c:v>
                </c:pt>
                <c:pt idx="786">
                  <c:v>45632</c:v>
                </c:pt>
                <c:pt idx="787">
                  <c:v>45635</c:v>
                </c:pt>
                <c:pt idx="788">
                  <c:v>45636</c:v>
                </c:pt>
                <c:pt idx="789">
                  <c:v>45637</c:v>
                </c:pt>
                <c:pt idx="790">
                  <c:v>45638</c:v>
                </c:pt>
                <c:pt idx="791">
                  <c:v>45639</c:v>
                </c:pt>
                <c:pt idx="792">
                  <c:v>45642</c:v>
                </c:pt>
                <c:pt idx="793">
                  <c:v>45643</c:v>
                </c:pt>
                <c:pt idx="794">
                  <c:v>45644</c:v>
                </c:pt>
                <c:pt idx="795">
                  <c:v>45645</c:v>
                </c:pt>
                <c:pt idx="796">
                  <c:v>45646</c:v>
                </c:pt>
                <c:pt idx="797">
                  <c:v>45649</c:v>
                </c:pt>
                <c:pt idx="798">
                  <c:v>45650</c:v>
                </c:pt>
                <c:pt idx="799">
                  <c:v>45653</c:v>
                </c:pt>
                <c:pt idx="800">
                  <c:v>45656</c:v>
                </c:pt>
                <c:pt idx="801">
                  <c:v>45657</c:v>
                </c:pt>
                <c:pt idx="802">
                  <c:v>45659</c:v>
                </c:pt>
                <c:pt idx="803">
                  <c:v>45660</c:v>
                </c:pt>
                <c:pt idx="804">
                  <c:v>45663</c:v>
                </c:pt>
                <c:pt idx="805">
                  <c:v>45664</c:v>
                </c:pt>
                <c:pt idx="806">
                  <c:v>45665</c:v>
                </c:pt>
                <c:pt idx="807">
                  <c:v>45666</c:v>
                </c:pt>
                <c:pt idx="808">
                  <c:v>45667</c:v>
                </c:pt>
                <c:pt idx="809">
                  <c:v>45670</c:v>
                </c:pt>
                <c:pt idx="810">
                  <c:v>45671</c:v>
                </c:pt>
                <c:pt idx="811">
                  <c:v>45672</c:v>
                </c:pt>
                <c:pt idx="812">
                  <c:v>45673</c:v>
                </c:pt>
                <c:pt idx="813">
                  <c:v>45674</c:v>
                </c:pt>
                <c:pt idx="814">
                  <c:v>45677</c:v>
                </c:pt>
                <c:pt idx="815">
                  <c:v>45678</c:v>
                </c:pt>
                <c:pt idx="816">
                  <c:v>45679</c:v>
                </c:pt>
                <c:pt idx="817">
                  <c:v>45680</c:v>
                </c:pt>
                <c:pt idx="818">
                  <c:v>45681</c:v>
                </c:pt>
                <c:pt idx="819">
                  <c:v>45685</c:v>
                </c:pt>
                <c:pt idx="820">
                  <c:v>45686</c:v>
                </c:pt>
                <c:pt idx="821">
                  <c:v>45687</c:v>
                </c:pt>
                <c:pt idx="822">
                  <c:v>45688</c:v>
                </c:pt>
                <c:pt idx="823">
                  <c:v>45691</c:v>
                </c:pt>
                <c:pt idx="824">
                  <c:v>45692</c:v>
                </c:pt>
                <c:pt idx="825">
                  <c:v>45693</c:v>
                </c:pt>
                <c:pt idx="826">
                  <c:v>45694</c:v>
                </c:pt>
                <c:pt idx="827">
                  <c:v>45695</c:v>
                </c:pt>
                <c:pt idx="828">
                  <c:v>45698</c:v>
                </c:pt>
                <c:pt idx="829">
                  <c:v>45699</c:v>
                </c:pt>
                <c:pt idx="830">
                  <c:v>45700</c:v>
                </c:pt>
                <c:pt idx="831">
                  <c:v>45701</c:v>
                </c:pt>
                <c:pt idx="832">
                  <c:v>45702</c:v>
                </c:pt>
                <c:pt idx="833">
                  <c:v>45705</c:v>
                </c:pt>
                <c:pt idx="834">
                  <c:v>45706</c:v>
                </c:pt>
                <c:pt idx="835">
                  <c:v>45707</c:v>
                </c:pt>
                <c:pt idx="836">
                  <c:v>45708</c:v>
                </c:pt>
                <c:pt idx="837">
                  <c:v>45709</c:v>
                </c:pt>
                <c:pt idx="838">
                  <c:v>45712</c:v>
                </c:pt>
                <c:pt idx="839">
                  <c:v>45713</c:v>
                </c:pt>
                <c:pt idx="840">
                  <c:v>45714</c:v>
                </c:pt>
                <c:pt idx="841">
                  <c:v>45715</c:v>
                </c:pt>
                <c:pt idx="842">
                  <c:v>45716</c:v>
                </c:pt>
                <c:pt idx="843">
                  <c:v>45719</c:v>
                </c:pt>
                <c:pt idx="844">
                  <c:v>45720</c:v>
                </c:pt>
                <c:pt idx="845">
                  <c:v>45721</c:v>
                </c:pt>
                <c:pt idx="846">
                  <c:v>45722</c:v>
                </c:pt>
                <c:pt idx="847">
                  <c:v>45723</c:v>
                </c:pt>
                <c:pt idx="848">
                  <c:v>45726</c:v>
                </c:pt>
                <c:pt idx="849">
                  <c:v>45727</c:v>
                </c:pt>
                <c:pt idx="850">
                  <c:v>45728</c:v>
                </c:pt>
                <c:pt idx="851">
                  <c:v>45729</c:v>
                </c:pt>
                <c:pt idx="852">
                  <c:v>45730</c:v>
                </c:pt>
                <c:pt idx="853">
                  <c:v>45733</c:v>
                </c:pt>
                <c:pt idx="854">
                  <c:v>45734</c:v>
                </c:pt>
                <c:pt idx="855">
                  <c:v>45735</c:v>
                </c:pt>
                <c:pt idx="856">
                  <c:v>45736</c:v>
                </c:pt>
                <c:pt idx="857">
                  <c:v>45737</c:v>
                </c:pt>
                <c:pt idx="858">
                  <c:v>45740</c:v>
                </c:pt>
                <c:pt idx="859">
                  <c:v>45741</c:v>
                </c:pt>
                <c:pt idx="860">
                  <c:v>45742</c:v>
                </c:pt>
                <c:pt idx="861">
                  <c:v>45743</c:v>
                </c:pt>
                <c:pt idx="862">
                  <c:v>45744</c:v>
                </c:pt>
                <c:pt idx="863">
                  <c:v>45747</c:v>
                </c:pt>
                <c:pt idx="864">
                  <c:v>45748</c:v>
                </c:pt>
                <c:pt idx="865">
                  <c:v>45749</c:v>
                </c:pt>
                <c:pt idx="866">
                  <c:v>45750</c:v>
                </c:pt>
                <c:pt idx="867">
                  <c:v>45751</c:v>
                </c:pt>
                <c:pt idx="868">
                  <c:v>45754</c:v>
                </c:pt>
                <c:pt idx="869">
                  <c:v>45755</c:v>
                </c:pt>
                <c:pt idx="870">
                  <c:v>45756</c:v>
                </c:pt>
                <c:pt idx="871">
                  <c:v>45757</c:v>
                </c:pt>
                <c:pt idx="872">
                  <c:v>45758</c:v>
                </c:pt>
                <c:pt idx="873">
                  <c:v>45761</c:v>
                </c:pt>
                <c:pt idx="874">
                  <c:v>45762</c:v>
                </c:pt>
                <c:pt idx="875">
                  <c:v>45763</c:v>
                </c:pt>
                <c:pt idx="876">
                  <c:v>45764</c:v>
                </c:pt>
                <c:pt idx="877">
                  <c:v>45769</c:v>
                </c:pt>
                <c:pt idx="878">
                  <c:v>45770</c:v>
                </c:pt>
                <c:pt idx="879">
                  <c:v>45771</c:v>
                </c:pt>
                <c:pt idx="880">
                  <c:v>45775</c:v>
                </c:pt>
                <c:pt idx="881">
                  <c:v>45776</c:v>
                </c:pt>
                <c:pt idx="882">
                  <c:v>45777</c:v>
                </c:pt>
                <c:pt idx="883">
                  <c:v>45778</c:v>
                </c:pt>
                <c:pt idx="884">
                  <c:v>45779</c:v>
                </c:pt>
                <c:pt idx="885">
                  <c:v>45782</c:v>
                </c:pt>
                <c:pt idx="886">
                  <c:v>45783</c:v>
                </c:pt>
                <c:pt idx="887">
                  <c:v>45784</c:v>
                </c:pt>
                <c:pt idx="888">
                  <c:v>45785</c:v>
                </c:pt>
                <c:pt idx="889">
                  <c:v>45786</c:v>
                </c:pt>
                <c:pt idx="890">
                  <c:v>45789</c:v>
                </c:pt>
                <c:pt idx="891">
                  <c:v>45790</c:v>
                </c:pt>
                <c:pt idx="892">
                  <c:v>45791</c:v>
                </c:pt>
                <c:pt idx="893">
                  <c:v>45792</c:v>
                </c:pt>
                <c:pt idx="894">
                  <c:v>45793</c:v>
                </c:pt>
                <c:pt idx="895">
                  <c:v>45796</c:v>
                </c:pt>
                <c:pt idx="896">
                  <c:v>45797</c:v>
                </c:pt>
                <c:pt idx="897">
                  <c:v>45798</c:v>
                </c:pt>
                <c:pt idx="898">
                  <c:v>45799</c:v>
                </c:pt>
                <c:pt idx="899">
                  <c:v>45800</c:v>
                </c:pt>
                <c:pt idx="900">
                  <c:v>45803</c:v>
                </c:pt>
                <c:pt idx="901">
                  <c:v>45804</c:v>
                </c:pt>
                <c:pt idx="902">
                  <c:v>45805</c:v>
                </c:pt>
                <c:pt idx="903">
                  <c:v>45806</c:v>
                </c:pt>
                <c:pt idx="904">
                  <c:v>45807</c:v>
                </c:pt>
                <c:pt idx="905">
                  <c:v>45810</c:v>
                </c:pt>
                <c:pt idx="906">
                  <c:v>45811</c:v>
                </c:pt>
                <c:pt idx="907">
                  <c:v>45812</c:v>
                </c:pt>
                <c:pt idx="908">
                  <c:v>45813</c:v>
                </c:pt>
                <c:pt idx="909">
                  <c:v>45814</c:v>
                </c:pt>
                <c:pt idx="910">
                  <c:v>45818</c:v>
                </c:pt>
                <c:pt idx="911">
                  <c:v>45819</c:v>
                </c:pt>
                <c:pt idx="912">
                  <c:v>45820</c:v>
                </c:pt>
                <c:pt idx="913">
                  <c:v>45821</c:v>
                </c:pt>
                <c:pt idx="914">
                  <c:v>45824</c:v>
                </c:pt>
                <c:pt idx="915">
                  <c:v>45825</c:v>
                </c:pt>
                <c:pt idx="916">
                  <c:v>45826</c:v>
                </c:pt>
                <c:pt idx="917">
                  <c:v>45827</c:v>
                </c:pt>
                <c:pt idx="918">
                  <c:v>45828</c:v>
                </c:pt>
                <c:pt idx="919">
                  <c:v>45831</c:v>
                </c:pt>
                <c:pt idx="920">
                  <c:v>45832</c:v>
                </c:pt>
                <c:pt idx="921">
                  <c:v>45833</c:v>
                </c:pt>
                <c:pt idx="922">
                  <c:v>45834</c:v>
                </c:pt>
                <c:pt idx="923">
                  <c:v>45835</c:v>
                </c:pt>
                <c:pt idx="924">
                  <c:v>45838</c:v>
                </c:pt>
                <c:pt idx="925">
                  <c:v>45839</c:v>
                </c:pt>
                <c:pt idx="926">
                  <c:v>45840</c:v>
                </c:pt>
                <c:pt idx="927">
                  <c:v>45841</c:v>
                </c:pt>
                <c:pt idx="928">
                  <c:v>45842</c:v>
                </c:pt>
                <c:pt idx="929">
                  <c:v>45845</c:v>
                </c:pt>
                <c:pt idx="930">
                  <c:v>45846</c:v>
                </c:pt>
                <c:pt idx="931">
                  <c:v>45847</c:v>
                </c:pt>
                <c:pt idx="932">
                  <c:v>45848</c:v>
                </c:pt>
                <c:pt idx="933">
                  <c:v>45849</c:v>
                </c:pt>
                <c:pt idx="934">
                  <c:v>45852</c:v>
                </c:pt>
                <c:pt idx="935">
                  <c:v>45853</c:v>
                </c:pt>
                <c:pt idx="936">
                  <c:v>45854</c:v>
                </c:pt>
                <c:pt idx="937">
                  <c:v>45855</c:v>
                </c:pt>
                <c:pt idx="938">
                  <c:v>45856</c:v>
                </c:pt>
                <c:pt idx="939">
                  <c:v>45859</c:v>
                </c:pt>
                <c:pt idx="940">
                  <c:v>45860</c:v>
                </c:pt>
                <c:pt idx="941">
                  <c:v>45861</c:v>
                </c:pt>
                <c:pt idx="942">
                  <c:v>45862</c:v>
                </c:pt>
                <c:pt idx="943">
                  <c:v>45863</c:v>
                </c:pt>
                <c:pt idx="944">
                  <c:v>45866</c:v>
                </c:pt>
                <c:pt idx="945">
                  <c:v>45867</c:v>
                </c:pt>
                <c:pt idx="946">
                  <c:v>45868</c:v>
                </c:pt>
                <c:pt idx="947">
                  <c:v>45869</c:v>
                </c:pt>
                <c:pt idx="948">
                  <c:v>45870</c:v>
                </c:pt>
                <c:pt idx="949">
                  <c:v>45873</c:v>
                </c:pt>
                <c:pt idx="950">
                  <c:v>45874</c:v>
                </c:pt>
                <c:pt idx="951">
                  <c:v>45875</c:v>
                </c:pt>
                <c:pt idx="952">
                  <c:v>45876</c:v>
                </c:pt>
                <c:pt idx="953">
                  <c:v>45877</c:v>
                </c:pt>
                <c:pt idx="954">
                  <c:v>45880</c:v>
                </c:pt>
                <c:pt idx="955">
                  <c:v>45881</c:v>
                </c:pt>
                <c:pt idx="956">
                  <c:v>45882</c:v>
                </c:pt>
                <c:pt idx="957">
                  <c:v>45883</c:v>
                </c:pt>
                <c:pt idx="958">
                  <c:v>45884</c:v>
                </c:pt>
                <c:pt idx="959">
                  <c:v>45887</c:v>
                </c:pt>
                <c:pt idx="960">
                  <c:v>45888</c:v>
                </c:pt>
                <c:pt idx="961">
                  <c:v>45889</c:v>
                </c:pt>
                <c:pt idx="962">
                  <c:v>45890</c:v>
                </c:pt>
                <c:pt idx="963">
                  <c:v>45891</c:v>
                </c:pt>
                <c:pt idx="964">
                  <c:v>45894</c:v>
                </c:pt>
                <c:pt idx="965">
                  <c:v>45895</c:v>
                </c:pt>
                <c:pt idx="966">
                  <c:v>45896</c:v>
                </c:pt>
                <c:pt idx="967">
                  <c:v>45897</c:v>
                </c:pt>
                <c:pt idx="968">
                  <c:v>45898</c:v>
                </c:pt>
                <c:pt idx="969">
                  <c:v>45901</c:v>
                </c:pt>
                <c:pt idx="970">
                  <c:v>45902</c:v>
                </c:pt>
                <c:pt idx="971">
                  <c:v>45903</c:v>
                </c:pt>
                <c:pt idx="972">
                  <c:v>45904</c:v>
                </c:pt>
                <c:pt idx="973">
                  <c:v>45905</c:v>
                </c:pt>
                <c:pt idx="974">
                  <c:v>45908</c:v>
                </c:pt>
                <c:pt idx="975">
                  <c:v>45909</c:v>
                </c:pt>
                <c:pt idx="976">
                  <c:v>45910</c:v>
                </c:pt>
                <c:pt idx="977">
                  <c:v>45911</c:v>
                </c:pt>
                <c:pt idx="978">
                  <c:v>45912</c:v>
                </c:pt>
                <c:pt idx="979">
                  <c:v>45915</c:v>
                </c:pt>
                <c:pt idx="980">
                  <c:v>45916</c:v>
                </c:pt>
                <c:pt idx="981">
                  <c:v>45917</c:v>
                </c:pt>
                <c:pt idx="982">
                  <c:v>45918</c:v>
                </c:pt>
                <c:pt idx="983">
                  <c:v>45919</c:v>
                </c:pt>
                <c:pt idx="984">
                  <c:v>45922</c:v>
                </c:pt>
                <c:pt idx="985">
                  <c:v>45923</c:v>
                </c:pt>
                <c:pt idx="986">
                  <c:v>45924</c:v>
                </c:pt>
                <c:pt idx="987">
                  <c:v>45925</c:v>
                </c:pt>
                <c:pt idx="988">
                  <c:v>45926</c:v>
                </c:pt>
                <c:pt idx="989">
                  <c:v>45929</c:v>
                </c:pt>
                <c:pt idx="990">
                  <c:v>45930</c:v>
                </c:pt>
                <c:pt idx="991">
                  <c:v>45931</c:v>
                </c:pt>
                <c:pt idx="992">
                  <c:v>45932</c:v>
                </c:pt>
                <c:pt idx="993">
                  <c:v>45933</c:v>
                </c:pt>
                <c:pt idx="994">
                  <c:v>45936</c:v>
                </c:pt>
                <c:pt idx="995">
                  <c:v>45937</c:v>
                </c:pt>
                <c:pt idx="996">
                  <c:v>45938</c:v>
                </c:pt>
                <c:pt idx="997">
                  <c:v>45939</c:v>
                </c:pt>
                <c:pt idx="998">
                  <c:v>45940</c:v>
                </c:pt>
                <c:pt idx="999">
                  <c:v>45943</c:v>
                </c:pt>
                <c:pt idx="1000">
                  <c:v>45944</c:v>
                </c:pt>
                <c:pt idx="1001">
                  <c:v>45945</c:v>
                </c:pt>
                <c:pt idx="1002">
                  <c:v>45946</c:v>
                </c:pt>
                <c:pt idx="1003">
                  <c:v>45947</c:v>
                </c:pt>
                <c:pt idx="1004">
                  <c:v>45950</c:v>
                </c:pt>
                <c:pt idx="1005">
                  <c:v>45951</c:v>
                </c:pt>
                <c:pt idx="1006">
                  <c:v>45952</c:v>
                </c:pt>
                <c:pt idx="1007">
                  <c:v>45953</c:v>
                </c:pt>
                <c:pt idx="1008">
                  <c:v>45954</c:v>
                </c:pt>
                <c:pt idx="1009">
                  <c:v>45957</c:v>
                </c:pt>
                <c:pt idx="1010">
                  <c:v>45958</c:v>
                </c:pt>
                <c:pt idx="1011">
                  <c:v>45959</c:v>
                </c:pt>
                <c:pt idx="1012">
                  <c:v>45960</c:v>
                </c:pt>
                <c:pt idx="1013">
                  <c:v>45961</c:v>
                </c:pt>
                <c:pt idx="1014">
                  <c:v>45964</c:v>
                </c:pt>
                <c:pt idx="1015">
                  <c:v>45965</c:v>
                </c:pt>
                <c:pt idx="1016">
                  <c:v>45966</c:v>
                </c:pt>
                <c:pt idx="1017">
                  <c:v>45967</c:v>
                </c:pt>
                <c:pt idx="1018">
                  <c:v>45968</c:v>
                </c:pt>
                <c:pt idx="1019">
                  <c:v>45971</c:v>
                </c:pt>
                <c:pt idx="1020">
                  <c:v>45972</c:v>
                </c:pt>
                <c:pt idx="1021">
                  <c:v>45973</c:v>
                </c:pt>
                <c:pt idx="1022">
                  <c:v>45974</c:v>
                </c:pt>
                <c:pt idx="1023">
                  <c:v>45975</c:v>
                </c:pt>
                <c:pt idx="1024">
                  <c:v>45978</c:v>
                </c:pt>
                <c:pt idx="1025">
                  <c:v>45979</c:v>
                </c:pt>
                <c:pt idx="1026">
                  <c:v>45980</c:v>
                </c:pt>
                <c:pt idx="1027">
                  <c:v>45981</c:v>
                </c:pt>
                <c:pt idx="1028">
                  <c:v>45982</c:v>
                </c:pt>
                <c:pt idx="1029">
                  <c:v>45985</c:v>
                </c:pt>
                <c:pt idx="1030">
                  <c:v>45986</c:v>
                </c:pt>
                <c:pt idx="1031">
                  <c:v>45987</c:v>
                </c:pt>
                <c:pt idx="1032">
                  <c:v>45988</c:v>
                </c:pt>
                <c:pt idx="1033">
                  <c:v>45989</c:v>
                </c:pt>
                <c:pt idx="1034">
                  <c:v>45992</c:v>
                </c:pt>
                <c:pt idx="1035">
                  <c:v>45993</c:v>
                </c:pt>
                <c:pt idx="1036">
                  <c:v>45994</c:v>
                </c:pt>
                <c:pt idx="1037">
                  <c:v>45995</c:v>
                </c:pt>
                <c:pt idx="1038">
                  <c:v>45996</c:v>
                </c:pt>
                <c:pt idx="1039">
                  <c:v>45999</c:v>
                </c:pt>
                <c:pt idx="1040">
                  <c:v>46000</c:v>
                </c:pt>
                <c:pt idx="1041">
                  <c:v>46001</c:v>
                </c:pt>
                <c:pt idx="1042">
                  <c:v>46002</c:v>
                </c:pt>
                <c:pt idx="1043">
                  <c:v>46003</c:v>
                </c:pt>
                <c:pt idx="1044">
                  <c:v>46006</c:v>
                </c:pt>
                <c:pt idx="1045">
                  <c:v>46007</c:v>
                </c:pt>
                <c:pt idx="1046">
                  <c:v>46008</c:v>
                </c:pt>
                <c:pt idx="1047">
                  <c:v>46009</c:v>
                </c:pt>
                <c:pt idx="1048">
                  <c:v>46010</c:v>
                </c:pt>
                <c:pt idx="1049">
                  <c:v>46013</c:v>
                </c:pt>
                <c:pt idx="1050">
                  <c:v>46014</c:v>
                </c:pt>
                <c:pt idx="1051">
                  <c:v>46015</c:v>
                </c:pt>
                <c:pt idx="1052">
                  <c:v>46020</c:v>
                </c:pt>
                <c:pt idx="1053">
                  <c:v>46021</c:v>
                </c:pt>
                <c:pt idx="1054">
                  <c:v>46022</c:v>
                </c:pt>
                <c:pt idx="1055">
                  <c:v>46024</c:v>
                </c:pt>
                <c:pt idx="1056">
                  <c:v>46027</c:v>
                </c:pt>
                <c:pt idx="1057">
                  <c:v>46028</c:v>
                </c:pt>
                <c:pt idx="1058">
                  <c:v>46029</c:v>
                </c:pt>
                <c:pt idx="1059">
                  <c:v>46030</c:v>
                </c:pt>
                <c:pt idx="1060">
                  <c:v>46031</c:v>
                </c:pt>
                <c:pt idx="1061">
                  <c:v>46034</c:v>
                </c:pt>
                <c:pt idx="1062">
                  <c:v>46035</c:v>
                </c:pt>
                <c:pt idx="1063">
                  <c:v>46036</c:v>
                </c:pt>
                <c:pt idx="1064">
                  <c:v>46037</c:v>
                </c:pt>
                <c:pt idx="1065">
                  <c:v>46038</c:v>
                </c:pt>
                <c:pt idx="1066">
                  <c:v>46041</c:v>
                </c:pt>
                <c:pt idx="1067">
                  <c:v>46042</c:v>
                </c:pt>
                <c:pt idx="1068">
                  <c:v>46043</c:v>
                </c:pt>
                <c:pt idx="1069">
                  <c:v>46044</c:v>
                </c:pt>
                <c:pt idx="1070">
                  <c:v>46045</c:v>
                </c:pt>
                <c:pt idx="1071">
                  <c:v>46049</c:v>
                </c:pt>
                <c:pt idx="1072">
                  <c:v>46050</c:v>
                </c:pt>
                <c:pt idx="1073">
                  <c:v>46051</c:v>
                </c:pt>
                <c:pt idx="1074">
                  <c:v>46052</c:v>
                </c:pt>
                <c:pt idx="1075">
                  <c:v>46055</c:v>
                </c:pt>
                <c:pt idx="1076">
                  <c:v>46056</c:v>
                </c:pt>
                <c:pt idx="1077">
                  <c:v>46057</c:v>
                </c:pt>
                <c:pt idx="1078">
                  <c:v>46058</c:v>
                </c:pt>
                <c:pt idx="1079">
                  <c:v>46059</c:v>
                </c:pt>
                <c:pt idx="1080">
                  <c:v>46062</c:v>
                </c:pt>
                <c:pt idx="1081">
                  <c:v>46063</c:v>
                </c:pt>
                <c:pt idx="1082">
                  <c:v>46064</c:v>
                </c:pt>
                <c:pt idx="1083">
                  <c:v>46065</c:v>
                </c:pt>
                <c:pt idx="1084">
                  <c:v>46066</c:v>
                </c:pt>
                <c:pt idx="1085">
                  <c:v>46069</c:v>
                </c:pt>
                <c:pt idx="1086">
                  <c:v>46070</c:v>
                </c:pt>
                <c:pt idx="1087">
                  <c:v>46071</c:v>
                </c:pt>
                <c:pt idx="1088">
                  <c:v>46072</c:v>
                </c:pt>
                <c:pt idx="1089">
                  <c:v>46073</c:v>
                </c:pt>
                <c:pt idx="1090">
                  <c:v>46076</c:v>
                </c:pt>
                <c:pt idx="1091">
                  <c:v>46077</c:v>
                </c:pt>
                <c:pt idx="1092">
                  <c:v>46078</c:v>
                </c:pt>
                <c:pt idx="1093">
                  <c:v>46079</c:v>
                </c:pt>
                <c:pt idx="1094">
                  <c:v>46080</c:v>
                </c:pt>
                <c:pt idx="1095">
                  <c:v>46083</c:v>
                </c:pt>
                <c:pt idx="1096">
                  <c:v>46084</c:v>
                </c:pt>
                <c:pt idx="1097">
                  <c:v>46085</c:v>
                </c:pt>
                <c:pt idx="1098">
                  <c:v>46086</c:v>
                </c:pt>
                <c:pt idx="1099">
                  <c:v>46087</c:v>
                </c:pt>
                <c:pt idx="1100">
                  <c:v>46090</c:v>
                </c:pt>
                <c:pt idx="1101">
                  <c:v>46091</c:v>
                </c:pt>
                <c:pt idx="1102">
                  <c:v>46092</c:v>
                </c:pt>
                <c:pt idx="1103">
                  <c:v>46093</c:v>
                </c:pt>
                <c:pt idx="1104">
                  <c:v>46094</c:v>
                </c:pt>
                <c:pt idx="1105">
                  <c:v>46097</c:v>
                </c:pt>
                <c:pt idx="1106">
                  <c:v>46098</c:v>
                </c:pt>
                <c:pt idx="1107">
                  <c:v>46099</c:v>
                </c:pt>
                <c:pt idx="1108">
                  <c:v>46100</c:v>
                </c:pt>
                <c:pt idx="1109">
                  <c:v>46101</c:v>
                </c:pt>
                <c:pt idx="1110">
                  <c:v>46104</c:v>
                </c:pt>
                <c:pt idx="1111">
                  <c:v>46105</c:v>
                </c:pt>
                <c:pt idx="1112">
                  <c:v>46106</c:v>
                </c:pt>
                <c:pt idx="1113">
                  <c:v>46107</c:v>
                </c:pt>
                <c:pt idx="1114">
                  <c:v>46108</c:v>
                </c:pt>
                <c:pt idx="1115">
                  <c:v>46111</c:v>
                </c:pt>
                <c:pt idx="1116">
                  <c:v>46112</c:v>
                </c:pt>
                <c:pt idx="1117">
                  <c:v>46113</c:v>
                </c:pt>
                <c:pt idx="1118">
                  <c:v>46114</c:v>
                </c:pt>
                <c:pt idx="1119">
                  <c:v>46119</c:v>
                </c:pt>
                <c:pt idx="1120">
                  <c:v>46120</c:v>
                </c:pt>
                <c:pt idx="1121">
                  <c:v>46121</c:v>
                </c:pt>
                <c:pt idx="1122">
                  <c:v>46122</c:v>
                </c:pt>
                <c:pt idx="1123">
                  <c:v>46125</c:v>
                </c:pt>
                <c:pt idx="1124">
                  <c:v>46126</c:v>
                </c:pt>
                <c:pt idx="1125">
                  <c:v>46127</c:v>
                </c:pt>
                <c:pt idx="1126">
                  <c:v>46128</c:v>
                </c:pt>
                <c:pt idx="1127">
                  <c:v>46129</c:v>
                </c:pt>
                <c:pt idx="1128">
                  <c:v>46132</c:v>
                </c:pt>
                <c:pt idx="1129">
                  <c:v>46133</c:v>
                </c:pt>
                <c:pt idx="1130">
                  <c:v>46134</c:v>
                </c:pt>
                <c:pt idx="1131">
                  <c:v>46135</c:v>
                </c:pt>
                <c:pt idx="1132">
                  <c:v>46136</c:v>
                </c:pt>
                <c:pt idx="1133">
                  <c:v>46139</c:v>
                </c:pt>
                <c:pt idx="1134">
                  <c:v>46140</c:v>
                </c:pt>
                <c:pt idx="1135">
                  <c:v>46141</c:v>
                </c:pt>
                <c:pt idx="1136">
                  <c:v>46142</c:v>
                </c:pt>
                <c:pt idx="1137">
                  <c:v>46143</c:v>
                </c:pt>
                <c:pt idx="1138">
                  <c:v>46146</c:v>
                </c:pt>
                <c:pt idx="1139">
                  <c:v>46147</c:v>
                </c:pt>
                <c:pt idx="1140">
                  <c:v>46148</c:v>
                </c:pt>
                <c:pt idx="1141">
                  <c:v>46149</c:v>
                </c:pt>
                <c:pt idx="1142">
                  <c:v>46150</c:v>
                </c:pt>
                <c:pt idx="1143">
                  <c:v>46153</c:v>
                </c:pt>
                <c:pt idx="1144">
                  <c:v>46154</c:v>
                </c:pt>
                <c:pt idx="1145">
                  <c:v>46155</c:v>
                </c:pt>
                <c:pt idx="1146">
                  <c:v>46156</c:v>
                </c:pt>
                <c:pt idx="1147">
                  <c:v>46157</c:v>
                </c:pt>
                <c:pt idx="1148">
                  <c:v>46160</c:v>
                </c:pt>
                <c:pt idx="1149">
                  <c:v>46161</c:v>
                </c:pt>
                <c:pt idx="1150">
                  <c:v>46162</c:v>
                </c:pt>
                <c:pt idx="1151">
                  <c:v>46163</c:v>
                </c:pt>
                <c:pt idx="1152">
                  <c:v>46164</c:v>
                </c:pt>
                <c:pt idx="1153">
                  <c:v>46167</c:v>
                </c:pt>
                <c:pt idx="1154">
                  <c:v>46168</c:v>
                </c:pt>
                <c:pt idx="1155">
                  <c:v>46169</c:v>
                </c:pt>
                <c:pt idx="1156">
                  <c:v>46170</c:v>
                </c:pt>
                <c:pt idx="1157">
                  <c:v>46171</c:v>
                </c:pt>
                <c:pt idx="1158">
                  <c:v>46174</c:v>
                </c:pt>
                <c:pt idx="1159">
                  <c:v>46175</c:v>
                </c:pt>
                <c:pt idx="1160">
                  <c:v>46176</c:v>
                </c:pt>
                <c:pt idx="1161">
                  <c:v>46177</c:v>
                </c:pt>
                <c:pt idx="1162">
                  <c:v>46178</c:v>
                </c:pt>
                <c:pt idx="1163">
                  <c:v>46182</c:v>
                </c:pt>
                <c:pt idx="1164">
                  <c:v>46183</c:v>
                </c:pt>
                <c:pt idx="1165">
                  <c:v>46184</c:v>
                </c:pt>
                <c:pt idx="1166">
                  <c:v>46185</c:v>
                </c:pt>
                <c:pt idx="1167">
                  <c:v>46188</c:v>
                </c:pt>
                <c:pt idx="1168">
                  <c:v>46189</c:v>
                </c:pt>
                <c:pt idx="1169">
                  <c:v>46190</c:v>
                </c:pt>
                <c:pt idx="1170">
                  <c:v>46191</c:v>
                </c:pt>
                <c:pt idx="1171">
                  <c:v>46192</c:v>
                </c:pt>
                <c:pt idx="1172">
                  <c:v>46195</c:v>
                </c:pt>
                <c:pt idx="1173">
                  <c:v>46196</c:v>
                </c:pt>
                <c:pt idx="1174">
                  <c:v>46197</c:v>
                </c:pt>
                <c:pt idx="1175">
                  <c:v>46198</c:v>
                </c:pt>
                <c:pt idx="1176">
                  <c:v>46199</c:v>
                </c:pt>
                <c:pt idx="1177">
                  <c:v>46202</c:v>
                </c:pt>
                <c:pt idx="1178">
                  <c:v>46203</c:v>
                </c:pt>
                <c:pt idx="1179">
                  <c:v>46204</c:v>
                </c:pt>
                <c:pt idx="1180">
                  <c:v>46205</c:v>
                </c:pt>
                <c:pt idx="1181">
                  <c:v>46206</c:v>
                </c:pt>
                <c:pt idx="1182">
                  <c:v>46209</c:v>
                </c:pt>
                <c:pt idx="1183">
                  <c:v>46210</c:v>
                </c:pt>
                <c:pt idx="1184">
                  <c:v>46211</c:v>
                </c:pt>
                <c:pt idx="1185">
                  <c:v>46212</c:v>
                </c:pt>
                <c:pt idx="1186">
                  <c:v>46213</c:v>
                </c:pt>
                <c:pt idx="1187">
                  <c:v>46216</c:v>
                </c:pt>
                <c:pt idx="1188">
                  <c:v>46217</c:v>
                </c:pt>
                <c:pt idx="1189">
                  <c:v>46218</c:v>
                </c:pt>
                <c:pt idx="1190">
                  <c:v>46219</c:v>
                </c:pt>
                <c:pt idx="1191">
                  <c:v>46220</c:v>
                </c:pt>
                <c:pt idx="1192">
                  <c:v>46223</c:v>
                </c:pt>
                <c:pt idx="1193">
                  <c:v>46224</c:v>
                </c:pt>
                <c:pt idx="1194">
                  <c:v>46225</c:v>
                </c:pt>
                <c:pt idx="1195">
                  <c:v>46226</c:v>
                </c:pt>
                <c:pt idx="1196">
                  <c:v>46227</c:v>
                </c:pt>
                <c:pt idx="1197">
                  <c:v>46230</c:v>
                </c:pt>
                <c:pt idx="1198">
                  <c:v>46231</c:v>
                </c:pt>
                <c:pt idx="1199">
                  <c:v>46232</c:v>
                </c:pt>
                <c:pt idx="1200">
                  <c:v>46233</c:v>
                </c:pt>
                <c:pt idx="1201">
                  <c:v>46234</c:v>
                </c:pt>
                <c:pt idx="1202">
                  <c:v>46237</c:v>
                </c:pt>
                <c:pt idx="1203">
                  <c:v>46238</c:v>
                </c:pt>
                <c:pt idx="1204">
                  <c:v>46239</c:v>
                </c:pt>
                <c:pt idx="1205">
                  <c:v>46240</c:v>
                </c:pt>
                <c:pt idx="1206">
                  <c:v>46241</c:v>
                </c:pt>
                <c:pt idx="1207">
                  <c:v>46244</c:v>
                </c:pt>
                <c:pt idx="1208">
                  <c:v>46245</c:v>
                </c:pt>
                <c:pt idx="1209">
                  <c:v>46246</c:v>
                </c:pt>
                <c:pt idx="1210">
                  <c:v>46247</c:v>
                </c:pt>
                <c:pt idx="1211">
                  <c:v>46248</c:v>
                </c:pt>
                <c:pt idx="1212">
                  <c:v>46251</c:v>
                </c:pt>
                <c:pt idx="1213">
                  <c:v>46252</c:v>
                </c:pt>
                <c:pt idx="1214">
                  <c:v>46253</c:v>
                </c:pt>
                <c:pt idx="1215">
                  <c:v>46254</c:v>
                </c:pt>
                <c:pt idx="1216">
                  <c:v>46255</c:v>
                </c:pt>
                <c:pt idx="1217">
                  <c:v>46258</c:v>
                </c:pt>
                <c:pt idx="1218">
                  <c:v>46259</c:v>
                </c:pt>
                <c:pt idx="1219">
                  <c:v>46260</c:v>
                </c:pt>
                <c:pt idx="1220">
                  <c:v>46261</c:v>
                </c:pt>
                <c:pt idx="1221">
                  <c:v>46262</c:v>
                </c:pt>
                <c:pt idx="1222">
                  <c:v>46265</c:v>
                </c:pt>
                <c:pt idx="1223">
                  <c:v>46266</c:v>
                </c:pt>
                <c:pt idx="1224">
                  <c:v>46267</c:v>
                </c:pt>
                <c:pt idx="1225">
                  <c:v>46268</c:v>
                </c:pt>
                <c:pt idx="1226">
                  <c:v>46269</c:v>
                </c:pt>
                <c:pt idx="1227">
                  <c:v>46272</c:v>
                </c:pt>
                <c:pt idx="1228">
                  <c:v>46273</c:v>
                </c:pt>
                <c:pt idx="1229">
                  <c:v>46274</c:v>
                </c:pt>
                <c:pt idx="1230">
                  <c:v>46275</c:v>
                </c:pt>
                <c:pt idx="1231">
                  <c:v>46276</c:v>
                </c:pt>
                <c:pt idx="1232">
                  <c:v>46279</c:v>
                </c:pt>
                <c:pt idx="1233">
                  <c:v>46280</c:v>
                </c:pt>
                <c:pt idx="1234">
                  <c:v>46281</c:v>
                </c:pt>
                <c:pt idx="1235">
                  <c:v>46282</c:v>
                </c:pt>
                <c:pt idx="1236">
                  <c:v>46283</c:v>
                </c:pt>
                <c:pt idx="1237">
                  <c:v>46286</c:v>
                </c:pt>
                <c:pt idx="1238">
                  <c:v>46287</c:v>
                </c:pt>
                <c:pt idx="1239">
                  <c:v>46288</c:v>
                </c:pt>
                <c:pt idx="1240">
                  <c:v>46289</c:v>
                </c:pt>
                <c:pt idx="1241">
                  <c:v>46290</c:v>
                </c:pt>
                <c:pt idx="1242">
                  <c:v>46293</c:v>
                </c:pt>
                <c:pt idx="1243">
                  <c:v>46294</c:v>
                </c:pt>
                <c:pt idx="1244">
                  <c:v>46295</c:v>
                </c:pt>
                <c:pt idx="1245">
                  <c:v>46296</c:v>
                </c:pt>
                <c:pt idx="1246">
                  <c:v>46297</c:v>
                </c:pt>
                <c:pt idx="1247">
                  <c:v>46300</c:v>
                </c:pt>
                <c:pt idx="1248">
                  <c:v>46301</c:v>
                </c:pt>
                <c:pt idx="1249">
                  <c:v>46302</c:v>
                </c:pt>
                <c:pt idx="1250">
                  <c:v>46303</c:v>
                </c:pt>
                <c:pt idx="1251">
                  <c:v>46304</c:v>
                </c:pt>
                <c:pt idx="1252">
                  <c:v>46307</c:v>
                </c:pt>
                <c:pt idx="1253">
                  <c:v>46308</c:v>
                </c:pt>
                <c:pt idx="1254">
                  <c:v>46309</c:v>
                </c:pt>
                <c:pt idx="1255">
                  <c:v>46310</c:v>
                </c:pt>
                <c:pt idx="1256">
                  <c:v>46311</c:v>
                </c:pt>
                <c:pt idx="1257">
                  <c:v>46314</c:v>
                </c:pt>
                <c:pt idx="1258">
                  <c:v>46315</c:v>
                </c:pt>
                <c:pt idx="1259">
                  <c:v>46316</c:v>
                </c:pt>
                <c:pt idx="1260">
                  <c:v>46317</c:v>
                </c:pt>
                <c:pt idx="1261">
                  <c:v>46318</c:v>
                </c:pt>
                <c:pt idx="1262">
                  <c:v>46321</c:v>
                </c:pt>
                <c:pt idx="1263">
                  <c:v>46322</c:v>
                </c:pt>
                <c:pt idx="1264">
                  <c:v>46323</c:v>
                </c:pt>
              </c:numCache>
            </c:numRef>
          </c:cat>
          <c:val>
            <c:numRef>
              <c:f>Price_Normalised!$K$2:$K$1266</c:f>
              <c:numCache>
                <c:formatCode>General</c:formatCode>
                <c:ptCount val="1265"/>
                <c:pt idx="420">
                  <c:v>100</c:v>
                </c:pt>
                <c:pt idx="421">
                  <c:v>95.86775072777807</c:v>
                </c:pt>
                <c:pt idx="422">
                  <c:v>95.86775072777807</c:v>
                </c:pt>
                <c:pt idx="423">
                  <c:v>97.52063699455998</c:v>
                </c:pt>
                <c:pt idx="424">
                  <c:v>99.17354566485332</c:v>
                </c:pt>
                <c:pt idx="425">
                  <c:v>99.17354566485332</c:v>
                </c:pt>
                <c:pt idx="426">
                  <c:v>98.76031289640214</c:v>
                </c:pt>
                <c:pt idx="427">
                  <c:v>97.1074154278645</c:v>
                </c:pt>
                <c:pt idx="428">
                  <c:v>95.86775072777807</c:v>
                </c:pt>
                <c:pt idx="429">
                  <c:v>96.69419386116903</c:v>
                </c:pt>
                <c:pt idx="430">
                  <c:v>93.80164289430068</c:v>
                </c:pt>
                <c:pt idx="431">
                  <c:v>93.80164289430068</c:v>
                </c:pt>
                <c:pt idx="432">
                  <c:v>95.04128519087568</c:v>
                </c:pt>
                <c:pt idx="433">
                  <c:v>94.62807482593591</c:v>
                </c:pt>
                <c:pt idx="434">
                  <c:v>95.04128519087568</c:v>
                </c:pt>
                <c:pt idx="435">
                  <c:v>92.5619837950921</c:v>
                </c:pt>
                <c:pt idx="436">
                  <c:v>91.32229669149424</c:v>
                </c:pt>
                <c:pt idx="437">
                  <c:v>92.5619837950921</c:v>
                </c:pt>
                <c:pt idx="438">
                  <c:v>94.62807482593591</c:v>
                </c:pt>
                <c:pt idx="439">
                  <c:v>95.04128519087568</c:v>
                </c:pt>
                <c:pt idx="440">
                  <c:v>95.86775072777807</c:v>
                </c:pt>
                <c:pt idx="441">
                  <c:v>99.58676723154881</c:v>
                </c:pt>
                <c:pt idx="442">
                  <c:v>105.3718915687969</c:v>
                </c:pt>
                <c:pt idx="443">
                  <c:v>104.9586700021014</c:v>
                </c:pt>
                <c:pt idx="444">
                  <c:v>106.6115450671277</c:v>
                </c:pt>
                <c:pt idx="445">
                  <c:v>107.4379882005186</c:v>
                </c:pt>
                <c:pt idx="446">
                  <c:v>106.6115450671277</c:v>
                </c:pt>
                <c:pt idx="447">
                  <c:v>106.1983347021879</c:v>
                </c:pt>
                <c:pt idx="448">
                  <c:v>108.2644425356653</c:v>
                </c:pt>
                <c:pt idx="449">
                  <c:v>109.5041072357517</c:v>
                </c:pt>
                <c:pt idx="450">
                  <c:v>109.0908968708119</c:v>
                </c:pt>
                <c:pt idx="451">
                  <c:v>108.2644425356653</c:v>
                </c:pt>
                <c:pt idx="452">
                  <c:v>107.0247778355788</c:v>
                </c:pt>
                <c:pt idx="453">
                  <c:v>103.719005302015</c:v>
                </c:pt>
                <c:pt idx="454">
                  <c:v>107.4379882005186</c:v>
                </c:pt>
                <c:pt idx="455">
                  <c:v>103.3057725335638</c:v>
                </c:pt>
                <c:pt idx="456">
                  <c:v>103.719005302015</c:v>
                </c:pt>
                <c:pt idx="457">
                  <c:v>105.3718915687969</c:v>
                </c:pt>
                <c:pt idx="458">
                  <c:v>106.1983347021879</c:v>
                </c:pt>
                <c:pt idx="459">
                  <c:v>105.3718915687969</c:v>
                </c:pt>
                <c:pt idx="460">
                  <c:v>104.1322156669548</c:v>
                </c:pt>
                <c:pt idx="461">
                  <c:v>104.1322156669548</c:v>
                </c:pt>
                <c:pt idx="462">
                  <c:v>106.6115450671277</c:v>
                </c:pt>
                <c:pt idx="463">
                  <c:v>107.8512097672141</c:v>
                </c:pt>
                <c:pt idx="464">
                  <c:v>108.2644425356653</c:v>
                </c:pt>
                <c:pt idx="465">
                  <c:v>107.4379882005186</c:v>
                </c:pt>
                <c:pt idx="466">
                  <c:v>107.0247778355788</c:v>
                </c:pt>
                <c:pt idx="467">
                  <c:v>107.0247778355788</c:v>
                </c:pt>
                <c:pt idx="468">
                  <c:v>104.545448435406</c:v>
                </c:pt>
                <c:pt idx="469">
                  <c:v>105.3718915687969</c:v>
                </c:pt>
                <c:pt idx="470">
                  <c:v>104.545448435406</c:v>
                </c:pt>
                <c:pt idx="471">
                  <c:v>104.1322156669548</c:v>
                </c:pt>
                <c:pt idx="472">
                  <c:v>104.1322156669548</c:v>
                </c:pt>
                <c:pt idx="473">
                  <c:v>99.17354566485332</c:v>
                </c:pt>
                <c:pt idx="474">
                  <c:v>100</c:v>
                </c:pt>
                <c:pt idx="475">
                  <c:v>97.1074154278645</c:v>
                </c:pt>
                <c:pt idx="476">
                  <c:v>97.52063699455998</c:v>
                </c:pt>
                <c:pt idx="477">
                  <c:v>98.76031289640214</c:v>
                </c:pt>
                <c:pt idx="478">
                  <c:v>95.04128519087568</c:v>
                </c:pt>
                <c:pt idx="479">
                  <c:v>92.5619837950921</c:v>
                </c:pt>
                <c:pt idx="480">
                  <c:v>90.08263759228566</c:v>
                </c:pt>
                <c:pt idx="481">
                  <c:v>95.04128519087568</c:v>
                </c:pt>
                <c:pt idx="482">
                  <c:v>93.80164289430068</c:v>
                </c:pt>
                <c:pt idx="483">
                  <c:v>92.97518295827615</c:v>
                </c:pt>
                <c:pt idx="484">
                  <c:v>91.73552945994543</c:v>
                </c:pt>
                <c:pt idx="485">
                  <c:v>90.08263759228566</c:v>
                </c:pt>
                <c:pt idx="486">
                  <c:v>90.90908072567662</c:v>
                </c:pt>
                <c:pt idx="487">
                  <c:v>89.66941042471232</c:v>
                </c:pt>
                <c:pt idx="488">
                  <c:v>92.5619837950921</c:v>
                </c:pt>
                <c:pt idx="489">
                  <c:v>92.97518295827615</c:v>
                </c:pt>
                <c:pt idx="490">
                  <c:v>91.73552945994543</c:v>
                </c:pt>
                <c:pt idx="491">
                  <c:v>93.80164289430068</c:v>
                </c:pt>
                <c:pt idx="492">
                  <c:v>95.86775072777807</c:v>
                </c:pt>
                <c:pt idx="493">
                  <c:v>95.86775072777807</c:v>
                </c:pt>
                <c:pt idx="494">
                  <c:v>95.86775072777807</c:v>
                </c:pt>
                <c:pt idx="495">
                  <c:v>97.1074154278645</c:v>
                </c:pt>
                <c:pt idx="496">
                  <c:v>98.76031289640214</c:v>
                </c:pt>
                <c:pt idx="497">
                  <c:v>97.1074154278645</c:v>
                </c:pt>
                <c:pt idx="498">
                  <c:v>97.93386976301117</c:v>
                </c:pt>
                <c:pt idx="499">
                  <c:v>97.1074154278645</c:v>
                </c:pt>
                <c:pt idx="500">
                  <c:v>95.04128519087568</c:v>
                </c:pt>
                <c:pt idx="501">
                  <c:v>96.28098349622927</c:v>
                </c:pt>
                <c:pt idx="502">
                  <c:v>94.62807482593591</c:v>
                </c:pt>
                <c:pt idx="503">
                  <c:v>99.58676723154881</c:v>
                </c:pt>
                <c:pt idx="504">
                  <c:v>99.17354566485332</c:v>
                </c:pt>
                <c:pt idx="505">
                  <c:v>96.69419386116903</c:v>
                </c:pt>
                <c:pt idx="506">
                  <c:v>96.28098349622927</c:v>
                </c:pt>
                <c:pt idx="507">
                  <c:v>95.86775072777807</c:v>
                </c:pt>
                <c:pt idx="508">
                  <c:v>96.69419386116903</c:v>
                </c:pt>
                <c:pt idx="509">
                  <c:v>96.69419386116903</c:v>
                </c:pt>
                <c:pt idx="510">
                  <c:v>98.76031289640214</c:v>
                </c:pt>
                <c:pt idx="511">
                  <c:v>97.1074154278645</c:v>
                </c:pt>
                <c:pt idx="512">
                  <c:v>97.93386976301117</c:v>
                </c:pt>
                <c:pt idx="513">
                  <c:v>97.52063699455998</c:v>
                </c:pt>
                <c:pt idx="514">
                  <c:v>97.93386976301117</c:v>
                </c:pt>
                <c:pt idx="515">
                  <c:v>100.8264319316352</c:v>
                </c:pt>
                <c:pt idx="516">
                  <c:v>102.4793294001729</c:v>
                </c:pt>
                <c:pt idx="517">
                  <c:v>103.3057725335638</c:v>
                </c:pt>
                <c:pt idx="518">
                  <c:v>103.3057725335638</c:v>
                </c:pt>
                <c:pt idx="519">
                  <c:v>103.719005302015</c:v>
                </c:pt>
                <c:pt idx="520">
                  <c:v>101.6528862667819</c:v>
                </c:pt>
                <c:pt idx="521">
                  <c:v>102.0660966317217</c:v>
                </c:pt>
                <c:pt idx="522">
                  <c:v>100.8264319316352</c:v>
                </c:pt>
                <c:pt idx="523">
                  <c:v>101.6528862667819</c:v>
                </c:pt>
                <c:pt idx="524">
                  <c:v>100.4132215666955</c:v>
                </c:pt>
                <c:pt idx="525">
                  <c:v>100.8264319316352</c:v>
                </c:pt>
                <c:pt idx="526">
                  <c:v>101.2396534983307</c:v>
                </c:pt>
                <c:pt idx="527">
                  <c:v>100.8264319316352</c:v>
                </c:pt>
                <c:pt idx="528">
                  <c:v>92.97518295827615</c:v>
                </c:pt>
                <c:pt idx="529">
                  <c:v>96.69419386116903</c:v>
                </c:pt>
                <c:pt idx="530">
                  <c:v>96.69419386116903</c:v>
                </c:pt>
                <c:pt idx="531">
                  <c:v>98.76031289640214</c:v>
                </c:pt>
                <c:pt idx="532">
                  <c:v>97.93386976301117</c:v>
                </c:pt>
                <c:pt idx="533">
                  <c:v>99.17354566485332</c:v>
                </c:pt>
                <c:pt idx="534">
                  <c:v>98.76031289640214</c:v>
                </c:pt>
                <c:pt idx="535">
                  <c:v>99.17354566485332</c:v>
                </c:pt>
                <c:pt idx="536">
                  <c:v>96.69419386116903</c:v>
                </c:pt>
                <c:pt idx="537">
                  <c:v>97.93386976301117</c:v>
                </c:pt>
                <c:pt idx="538">
                  <c:v>98.76031289640214</c:v>
                </c:pt>
                <c:pt idx="539">
                  <c:v>97.1074154278645</c:v>
                </c:pt>
                <c:pt idx="540">
                  <c:v>98.76031289640214</c:v>
                </c:pt>
                <c:pt idx="541">
                  <c:v>97.1074154278645</c:v>
                </c:pt>
                <c:pt idx="542">
                  <c:v>97.1074154278645</c:v>
                </c:pt>
                <c:pt idx="543">
                  <c:v>95.45451795932686</c:v>
                </c:pt>
                <c:pt idx="544">
                  <c:v>96.69419386116903</c:v>
                </c:pt>
                <c:pt idx="545">
                  <c:v>97.1074154278645</c:v>
                </c:pt>
                <c:pt idx="546">
                  <c:v>97.52063699455998</c:v>
                </c:pt>
                <c:pt idx="547">
                  <c:v>97.1074154278645</c:v>
                </c:pt>
                <c:pt idx="548">
                  <c:v>98.34710253146237</c:v>
                </c:pt>
                <c:pt idx="549">
                  <c:v>95.04128519087568</c:v>
                </c:pt>
                <c:pt idx="550">
                  <c:v>93.80164289430068</c:v>
                </c:pt>
                <c:pt idx="551">
                  <c:v>93.80164289430068</c:v>
                </c:pt>
                <c:pt idx="552">
                  <c:v>93.38841012584949</c:v>
                </c:pt>
                <c:pt idx="553">
                  <c:v>94.21486446099617</c:v>
                </c:pt>
                <c:pt idx="554">
                  <c:v>97.93386976301117</c:v>
                </c:pt>
                <c:pt idx="555">
                  <c:v>96.69419386116903</c:v>
                </c:pt>
                <c:pt idx="556">
                  <c:v>95.45451795932686</c:v>
                </c:pt>
                <c:pt idx="557">
                  <c:v>96.0743783137594</c:v>
                </c:pt>
                <c:pt idx="558">
                  <c:v>93.38841012584949</c:v>
                </c:pt>
                <c:pt idx="559">
                  <c:v>92.97518295827615</c:v>
                </c:pt>
                <c:pt idx="560">
                  <c:v>90.49585915898113</c:v>
                </c:pt>
                <c:pt idx="561">
                  <c:v>92.14875662751876</c:v>
                </c:pt>
                <c:pt idx="562">
                  <c:v>95.45451795932686</c:v>
                </c:pt>
                <c:pt idx="563">
                  <c:v>95.45451795932686</c:v>
                </c:pt>
                <c:pt idx="564">
                  <c:v>95.45451795932686</c:v>
                </c:pt>
                <c:pt idx="565">
                  <c:v>96.28098349622927</c:v>
                </c:pt>
                <c:pt idx="566">
                  <c:v>94.62807482593591</c:v>
                </c:pt>
                <c:pt idx="567">
                  <c:v>94.21486446099617</c:v>
                </c:pt>
                <c:pt idx="568">
                  <c:v>94.21486446099617</c:v>
                </c:pt>
                <c:pt idx="569">
                  <c:v>94.21486446099617</c:v>
                </c:pt>
                <c:pt idx="570">
                  <c:v>94.21486446099617</c:v>
                </c:pt>
                <c:pt idx="571">
                  <c:v>95.04128519087568</c:v>
                </c:pt>
                <c:pt idx="572">
                  <c:v>96.28098349622927</c:v>
                </c:pt>
                <c:pt idx="573">
                  <c:v>95.04128519087568</c:v>
                </c:pt>
                <c:pt idx="574">
                  <c:v>93.38841012584949</c:v>
                </c:pt>
                <c:pt idx="575">
                  <c:v>94.62807482593591</c:v>
                </c:pt>
                <c:pt idx="576">
                  <c:v>96.69419386116903</c:v>
                </c:pt>
                <c:pt idx="577">
                  <c:v>101.2396534983307</c:v>
                </c:pt>
                <c:pt idx="578">
                  <c:v>100.8264319316352</c:v>
                </c:pt>
                <c:pt idx="579">
                  <c:v>100.4132215666955</c:v>
                </c:pt>
                <c:pt idx="580">
                  <c:v>100.4132215666955</c:v>
                </c:pt>
                <c:pt idx="581">
                  <c:v>99.58676723154881</c:v>
                </c:pt>
                <c:pt idx="582">
                  <c:v>100.8264319316352</c:v>
                </c:pt>
                <c:pt idx="583">
                  <c:v>104.1322156669548</c:v>
                </c:pt>
                <c:pt idx="584">
                  <c:v>104.1322156669548</c:v>
                </c:pt>
                <c:pt idx="585">
                  <c:v>103.719005302015</c:v>
                </c:pt>
                <c:pt idx="586">
                  <c:v>100.8264319316352</c:v>
                </c:pt>
                <c:pt idx="587">
                  <c:v>102.0660966317217</c:v>
                </c:pt>
                <c:pt idx="588">
                  <c:v>104.1322156669548</c:v>
                </c:pt>
                <c:pt idx="589">
                  <c:v>107.8512097672141</c:v>
                </c:pt>
                <c:pt idx="590">
                  <c:v>105.7364975156746</c:v>
                </c:pt>
                <c:pt idx="591">
                  <c:v>107.8512097672141</c:v>
                </c:pt>
                <c:pt idx="592">
                  <c:v>110.388889112924</c:v>
                </c:pt>
                <c:pt idx="593">
                  <c:v>109.1200550409469</c:v>
                </c:pt>
                <c:pt idx="594">
                  <c:v>109.5429997316059</c:v>
                </c:pt>
                <c:pt idx="595">
                  <c:v>109.5429997316059</c:v>
                </c:pt>
                <c:pt idx="596">
                  <c:v>109.9659556240207</c:v>
                </c:pt>
                <c:pt idx="597">
                  <c:v>109.5429997316059</c:v>
                </c:pt>
                <c:pt idx="598">
                  <c:v>110.8118450053388</c:v>
                </c:pt>
                <c:pt idx="599">
                  <c:v>115.4642478043439</c:v>
                </c:pt>
                <c:pt idx="600">
                  <c:v>116.3101483874176</c:v>
                </c:pt>
                <c:pt idx="601">
                  <c:v>115.4642478043439</c:v>
                </c:pt>
                <c:pt idx="602">
                  <c:v>118.8478165313719</c:v>
                </c:pt>
                <c:pt idx="603">
                  <c:v>122.6543299490589</c:v>
                </c:pt>
                <c:pt idx="604">
                  <c:v>126.0378986760869</c:v>
                </c:pt>
                <c:pt idx="605">
                  <c:v>126.0378986760869</c:v>
                </c:pt>
                <c:pt idx="606">
                  <c:v>125.1920092947688</c:v>
                </c:pt>
                <c:pt idx="607">
                  <c:v>123.923164021036</c:v>
                </c:pt>
                <c:pt idx="608">
                  <c:v>127.306732748064</c:v>
                </c:pt>
                <c:pt idx="609">
                  <c:v>125.6149651871836</c:v>
                </c:pt>
                <c:pt idx="610">
                  <c:v>130.2673455826773</c:v>
                </c:pt>
                <c:pt idx="611">
                  <c:v>126.4608433667459</c:v>
                </c:pt>
                <c:pt idx="612">
                  <c:v>125.1920092947688</c:v>
                </c:pt>
                <c:pt idx="613">
                  <c:v>126.8837992591607</c:v>
                </c:pt>
                <c:pt idx="614">
                  <c:v>120.539595294008</c:v>
                </c:pt>
                <c:pt idx="615">
                  <c:v>123.923164021036</c:v>
                </c:pt>
                <c:pt idx="616">
                  <c:v>124.7690646041098</c:v>
                </c:pt>
                <c:pt idx="617">
                  <c:v>122.6543299490589</c:v>
                </c:pt>
                <c:pt idx="618">
                  <c:v>122.6543299490589</c:v>
                </c:pt>
                <c:pt idx="619">
                  <c:v>123.923164021036</c:v>
                </c:pt>
                <c:pt idx="620">
                  <c:v>123.5002305321327</c:v>
                </c:pt>
                <c:pt idx="621">
                  <c:v>121.8084517694966</c:v>
                </c:pt>
                <c:pt idx="622">
                  <c:v>122.6543299490589</c:v>
                </c:pt>
                <c:pt idx="623">
                  <c:v>122.2313964601556</c:v>
                </c:pt>
                <c:pt idx="624">
                  <c:v>127.306732748064</c:v>
                </c:pt>
                <c:pt idx="625">
                  <c:v>126.8837992591607</c:v>
                </c:pt>
                <c:pt idx="626">
                  <c:v>126.8837992591607</c:v>
                </c:pt>
                <c:pt idx="627">
                  <c:v>125.1920092947688</c:v>
                </c:pt>
                <c:pt idx="628">
                  <c:v>126.8837992591607</c:v>
                </c:pt>
                <c:pt idx="629">
                  <c:v>130.690301475092</c:v>
                </c:pt>
                <c:pt idx="630">
                  <c:v>132.8050361301429</c:v>
                </c:pt>
                <c:pt idx="631">
                  <c:v>134.07387020212</c:v>
                </c:pt>
                <c:pt idx="632">
                  <c:v>133.650925511461</c:v>
                </c:pt>
                <c:pt idx="633">
                  <c:v>138.7262730011251</c:v>
                </c:pt>
                <c:pt idx="634">
                  <c:v>139.1492176917841</c:v>
                </c:pt>
                <c:pt idx="635">
                  <c:v>139.9951182748579</c:v>
                </c:pt>
                <c:pt idx="636">
                  <c:v>137.8804060233185</c:v>
                </c:pt>
                <c:pt idx="637">
                  <c:v>134.07387020212</c:v>
                </c:pt>
                <c:pt idx="638">
                  <c:v>128.1526333311378</c:v>
                </c:pt>
                <c:pt idx="639">
                  <c:v>131.5361908564101</c:v>
                </c:pt>
                <c:pt idx="640">
                  <c:v>124.3461199134507</c:v>
                </c:pt>
                <c:pt idx="641">
                  <c:v>126.4608433667459</c:v>
                </c:pt>
                <c:pt idx="642">
                  <c:v>126.0378986760869</c:v>
                </c:pt>
                <c:pt idx="643">
                  <c:v>126.8837992591607</c:v>
                </c:pt>
                <c:pt idx="644">
                  <c:v>136.6115495478299</c:v>
                </c:pt>
                <c:pt idx="645">
                  <c:v>136.1886048571709</c:v>
                </c:pt>
                <c:pt idx="646">
                  <c:v>136.6115495478299</c:v>
                </c:pt>
                <c:pt idx="647">
                  <c:v>135.7656489647561</c:v>
                </c:pt>
                <c:pt idx="648">
                  <c:v>134.9197707851938</c:v>
                </c:pt>
                <c:pt idx="649">
                  <c:v>136.1886048571709</c:v>
                </c:pt>
                <c:pt idx="650">
                  <c:v>134.07387020212</c:v>
                </c:pt>
                <c:pt idx="651">
                  <c:v>132.8050361301429</c:v>
                </c:pt>
                <c:pt idx="652">
                  <c:v>130.690301475092</c:v>
                </c:pt>
                <c:pt idx="653">
                  <c:v>137.034494238489</c:v>
                </c:pt>
                <c:pt idx="654">
                  <c:v>136.6115495478299</c:v>
                </c:pt>
                <c:pt idx="655">
                  <c:v>134.07387020212</c:v>
                </c:pt>
                <c:pt idx="656">
                  <c:v>130.690301475092</c:v>
                </c:pt>
                <c:pt idx="657">
                  <c:v>128.9985227124559</c:v>
                </c:pt>
                <c:pt idx="658">
                  <c:v>126.8837992591607</c:v>
                </c:pt>
                <c:pt idx="659">
                  <c:v>126.4608433667459</c:v>
                </c:pt>
                <c:pt idx="660">
                  <c:v>128.5755668200411</c:v>
                </c:pt>
                <c:pt idx="661">
                  <c:v>134.4968372962905</c:v>
                </c:pt>
                <c:pt idx="662">
                  <c:v>131.1132573675068</c:v>
                </c:pt>
                <c:pt idx="663">
                  <c:v>134.4968372962905</c:v>
                </c:pt>
                <c:pt idx="664">
                  <c:v>134.4968372962905</c:v>
                </c:pt>
                <c:pt idx="665">
                  <c:v>132.3821026412396</c:v>
                </c:pt>
                <c:pt idx="666">
                  <c:v>135.3427042740971</c:v>
                </c:pt>
                <c:pt idx="667">
                  <c:v>134.07387020212</c:v>
                </c:pt>
                <c:pt idx="668">
                  <c:v>134.07387020212</c:v>
                </c:pt>
                <c:pt idx="669">
                  <c:v>127.729677438723</c:v>
                </c:pt>
                <c:pt idx="670">
                  <c:v>130.690301475092</c:v>
                </c:pt>
                <c:pt idx="671">
                  <c:v>129.4214562013592</c:v>
                </c:pt>
                <c:pt idx="672">
                  <c:v>130.2673455826773</c:v>
                </c:pt>
                <c:pt idx="673">
                  <c:v>128.5755668200411</c:v>
                </c:pt>
                <c:pt idx="674">
                  <c:v>126.8837992591607</c:v>
                </c:pt>
                <c:pt idx="675">
                  <c:v>131.9591355470691</c:v>
                </c:pt>
                <c:pt idx="676">
                  <c:v>128.1526333311378</c:v>
                </c:pt>
                <c:pt idx="677">
                  <c:v>127.729677438723</c:v>
                </c:pt>
                <c:pt idx="678">
                  <c:v>126.0378986760869</c:v>
                </c:pt>
                <c:pt idx="679">
                  <c:v>127.306732748064</c:v>
                </c:pt>
                <c:pt idx="680">
                  <c:v>131.1132573675068</c:v>
                </c:pt>
                <c:pt idx="681">
                  <c:v>130.690301475092</c:v>
                </c:pt>
                <c:pt idx="682">
                  <c:v>135.3427042740971</c:v>
                </c:pt>
                <c:pt idx="683">
                  <c:v>129.8444120937739</c:v>
                </c:pt>
                <c:pt idx="684">
                  <c:v>135.7656489647561</c:v>
                </c:pt>
                <c:pt idx="685">
                  <c:v>130.2673455826773</c:v>
                </c:pt>
                <c:pt idx="686">
                  <c:v>129.4214562013592</c:v>
                </c:pt>
                <c:pt idx="687">
                  <c:v>129.8444120937739</c:v>
                </c:pt>
                <c:pt idx="688">
                  <c:v>132.8050361301429</c:v>
                </c:pt>
                <c:pt idx="689">
                  <c:v>135.3427042740971</c:v>
                </c:pt>
                <c:pt idx="690">
                  <c:v>143.801631692545</c:v>
                </c:pt>
                <c:pt idx="691">
                  <c:v>140.8409964544203</c:v>
                </c:pt>
                <c:pt idx="692">
                  <c:v>138.3033395122218</c:v>
                </c:pt>
                <c:pt idx="693">
                  <c:v>137.4574277273923</c:v>
                </c:pt>
                <c:pt idx="694">
                  <c:v>131.9591355470691</c:v>
                </c:pt>
                <c:pt idx="695">
                  <c:v>137.8804060233185</c:v>
                </c:pt>
                <c:pt idx="696">
                  <c:v>138.7262730011251</c:v>
                </c:pt>
                <c:pt idx="697">
                  <c:v>133.650925511461</c:v>
                </c:pt>
                <c:pt idx="698">
                  <c:v>129.4214562013592</c:v>
                </c:pt>
                <c:pt idx="699">
                  <c:v>133.2279920225576</c:v>
                </c:pt>
                <c:pt idx="700">
                  <c:v>134.07387020212</c:v>
                </c:pt>
                <c:pt idx="701">
                  <c:v>134.07387020212</c:v>
                </c:pt>
                <c:pt idx="702">
                  <c:v>131.1132573675068</c:v>
                </c:pt>
                <c:pt idx="703">
                  <c:v>136.1886048571709</c:v>
                </c:pt>
                <c:pt idx="704">
                  <c:v>134.4968372962905</c:v>
                </c:pt>
                <c:pt idx="705">
                  <c:v>134.07387020212</c:v>
                </c:pt>
                <c:pt idx="706">
                  <c:v>137.034494238489</c:v>
                </c:pt>
                <c:pt idx="707">
                  <c:v>135.7656489647561</c:v>
                </c:pt>
                <c:pt idx="708">
                  <c:v>134.07387020212</c:v>
                </c:pt>
                <c:pt idx="709">
                  <c:v>138.7262730011251</c:v>
                </c:pt>
                <c:pt idx="710">
                  <c:v>129.4214562013592</c:v>
                </c:pt>
                <c:pt idx="711">
                  <c:v>127.306732748064</c:v>
                </c:pt>
                <c:pt idx="712">
                  <c:v>127.306732748064</c:v>
                </c:pt>
                <c:pt idx="713">
                  <c:v>130.1165587489521</c:v>
                </c:pt>
                <c:pt idx="714">
                  <c:v>127.5228818264059</c:v>
                </c:pt>
                <c:pt idx="715">
                  <c:v>127.5228818264059</c:v>
                </c:pt>
                <c:pt idx="716">
                  <c:v>127.9551687813341</c:v>
                </c:pt>
                <c:pt idx="717">
                  <c:v>127.5228818264059</c:v>
                </c:pt>
                <c:pt idx="718">
                  <c:v>129.6842941975354</c:v>
                </c:pt>
                <c:pt idx="719">
                  <c:v>127.9551687813341</c:v>
                </c:pt>
                <c:pt idx="720">
                  <c:v>128.819720287679</c:v>
                </c:pt>
                <c:pt idx="721">
                  <c:v>132.2779599183258</c:v>
                </c:pt>
                <c:pt idx="722">
                  <c:v>127.9551687813341</c:v>
                </c:pt>
                <c:pt idx="723">
                  <c:v>132.2779599183258</c:v>
                </c:pt>
                <c:pt idx="724">
                  <c:v>138.762197031714</c:v>
                </c:pt>
                <c:pt idx="725">
                  <c:v>140.4913112461595</c:v>
                </c:pt>
                <c:pt idx="726">
                  <c:v>134.4393722894552</c:v>
                </c:pt>
                <c:pt idx="727">
                  <c:v>136.6007846605846</c:v>
                </c:pt>
                <c:pt idx="728">
                  <c:v>138.762197031714</c:v>
                </c:pt>
                <c:pt idx="729">
                  <c:v>141.3558739542601</c:v>
                </c:pt>
                <c:pt idx="730">
                  <c:v>137.0330716155127</c:v>
                </c:pt>
                <c:pt idx="731">
                  <c:v>139.1944615831307</c:v>
                </c:pt>
                <c:pt idx="732">
                  <c:v>141.3558739542601</c:v>
                </c:pt>
                <c:pt idx="733">
                  <c:v>137.8976231218576</c:v>
                </c:pt>
                <c:pt idx="734">
                  <c:v>140.4913112461595</c:v>
                </c:pt>
                <c:pt idx="735">
                  <c:v>140.4913112461595</c:v>
                </c:pt>
                <c:pt idx="736">
                  <c:v>141.3558739542601</c:v>
                </c:pt>
                <c:pt idx="737">
                  <c:v>142.6527124155332</c:v>
                </c:pt>
                <c:pt idx="738">
                  <c:v>144.3818378317344</c:v>
                </c:pt>
                <c:pt idx="739">
                  <c:v>142.6527124155332</c:v>
                </c:pt>
                <c:pt idx="740">
                  <c:v>145.2463893380793</c:v>
                </c:pt>
                <c:pt idx="741">
                  <c:v>147.4078017092087</c:v>
                </c:pt>
                <c:pt idx="742">
                  <c:v>147.8400998658926</c:v>
                </c:pt>
                <c:pt idx="743">
                  <c:v>146.9755259560363</c:v>
                </c:pt>
                <c:pt idx="744">
                  <c:v>151.7306152497118</c:v>
                </c:pt>
                <c:pt idx="745">
                  <c:v>150.8660525416112</c:v>
                </c:pt>
                <c:pt idx="746">
                  <c:v>152.1628910028842</c:v>
                </c:pt>
                <c:pt idx="747">
                  <c:v>149.1369383271656</c:v>
                </c:pt>
                <c:pt idx="748">
                  <c:v>147.8400998658926</c:v>
                </c:pt>
                <c:pt idx="749">
                  <c:v>149.1369383271656</c:v>
                </c:pt>
                <c:pt idx="750">
                  <c:v>156.0534175884592</c:v>
                </c:pt>
                <c:pt idx="751">
                  <c:v>153.8920164190855</c:v>
                </c:pt>
                <c:pt idx="752">
                  <c:v>159.0793926676891</c:v>
                </c:pt>
                <c:pt idx="753">
                  <c:v>158.2148299595885</c:v>
                </c:pt>
                <c:pt idx="754">
                  <c:v>162.9699192532641</c:v>
                </c:pt>
                <c:pt idx="755">
                  <c:v>156.9179802965598</c:v>
                </c:pt>
                <c:pt idx="756">
                  <c:v>156.4856933416316</c:v>
                </c:pt>
                <c:pt idx="757">
                  <c:v>157.3502784532436</c:v>
                </c:pt>
                <c:pt idx="758">
                  <c:v>159.5116684208616</c:v>
                </c:pt>
                <c:pt idx="759">
                  <c:v>155.1888548803585</c:v>
                </c:pt>
                <c:pt idx="760">
                  <c:v>158.647105712761</c:v>
                </c:pt>
                <c:pt idx="761">
                  <c:v>159.9439553757898</c:v>
                </c:pt>
                <c:pt idx="762">
                  <c:v>162.5376435000916</c:v>
                </c:pt>
                <c:pt idx="763">
                  <c:v>165.9958719289827</c:v>
                </c:pt>
                <c:pt idx="764">
                  <c:v>165.9958719289827</c:v>
                </c:pt>
                <c:pt idx="765">
                  <c:v>167.2927215920114</c:v>
                </c:pt>
                <c:pt idx="766">
                  <c:v>161.673080791991</c:v>
                </c:pt>
                <c:pt idx="767">
                  <c:v>165.1313316243935</c:v>
                </c:pt>
                <c:pt idx="768">
                  <c:v>168.5895824567959</c:v>
                </c:pt>
                <c:pt idx="769">
                  <c:v>169.8864097163133</c:v>
                </c:pt>
                <c:pt idx="770">
                  <c:v>175.073785964917</c:v>
                </c:pt>
                <c:pt idx="771">
                  <c:v>170.7509836261696</c:v>
                </c:pt>
                <c:pt idx="772">
                  <c:v>176.8029001793625</c:v>
                </c:pt>
                <c:pt idx="773">
                  <c:v>175.073785964917</c:v>
                </c:pt>
                <c:pt idx="774">
                  <c:v>168.1572955018678</c:v>
                </c:pt>
                <c:pt idx="775">
                  <c:v>166.860445838839</c:v>
                </c:pt>
                <c:pt idx="776">
                  <c:v>165.1313316243935</c:v>
                </c:pt>
                <c:pt idx="777">
                  <c:v>171.6155239307588</c:v>
                </c:pt>
                <c:pt idx="778">
                  <c:v>163.4021950064365</c:v>
                </c:pt>
                <c:pt idx="779">
                  <c:v>164.2667577145371</c:v>
                </c:pt>
                <c:pt idx="780">
                  <c:v>168.1572955018678</c:v>
                </c:pt>
                <c:pt idx="781">
                  <c:v>173.3446717504715</c:v>
                </c:pt>
                <c:pt idx="782">
                  <c:v>167.7250197486953</c:v>
                </c:pt>
                <c:pt idx="783">
                  <c:v>167.2927215920114</c:v>
                </c:pt>
                <c:pt idx="784">
                  <c:v>167.2927215920114</c:v>
                </c:pt>
                <c:pt idx="785">
                  <c:v>171.1832593793421</c:v>
                </c:pt>
                <c:pt idx="786">
                  <c:v>167.2927215920114</c:v>
                </c:pt>
                <c:pt idx="787">
                  <c:v>170.7509836261696</c:v>
                </c:pt>
                <c:pt idx="788">
                  <c:v>166.4281700856666</c:v>
                </c:pt>
                <c:pt idx="789">
                  <c:v>165.5635961758102</c:v>
                </c:pt>
                <c:pt idx="790">
                  <c:v>164.6990334677096</c:v>
                </c:pt>
                <c:pt idx="791">
                  <c:v>166.4281700856666</c:v>
                </c:pt>
                <c:pt idx="792">
                  <c:v>169.4541339631408</c:v>
                </c:pt>
                <c:pt idx="793">
                  <c:v>168.1572955018678</c:v>
                </c:pt>
                <c:pt idx="794">
                  <c:v>173.776947503644</c:v>
                </c:pt>
                <c:pt idx="795">
                  <c:v>174.2092344585721</c:v>
                </c:pt>
                <c:pt idx="796">
                  <c:v>170.7509836261696</c:v>
                </c:pt>
                <c:pt idx="797">
                  <c:v>177.6674852909746</c:v>
                </c:pt>
                <c:pt idx="798">
                  <c:v>183.2871036874836</c:v>
                </c:pt>
                <c:pt idx="799">
                  <c:v>191.5004438135616</c:v>
                </c:pt>
                <c:pt idx="800">
                  <c:v>190.2036165540442</c:v>
                </c:pt>
                <c:pt idx="801">
                  <c:v>197.1201182188491</c:v>
                </c:pt>
                <c:pt idx="802">
                  <c:v>194.5264188927916</c:v>
                </c:pt>
                <c:pt idx="803">
                  <c:v>194.0941431396191</c:v>
                </c:pt>
                <c:pt idx="804">
                  <c:v>188.9067668910154</c:v>
                </c:pt>
                <c:pt idx="805">
                  <c:v>190.2036165540442</c:v>
                </c:pt>
                <c:pt idx="806">
                  <c:v>185.8808254170526</c:v>
                </c:pt>
                <c:pt idx="807">
                  <c:v>184.1517112026071</c:v>
                </c:pt>
                <c:pt idx="808">
                  <c:v>183.2871036874836</c:v>
                </c:pt>
                <c:pt idx="809">
                  <c:v>177.6674852909746</c:v>
                </c:pt>
                <c:pt idx="810">
                  <c:v>180.2611622135207</c:v>
                </c:pt>
                <c:pt idx="811">
                  <c:v>180.2611622135207</c:v>
                </c:pt>
                <c:pt idx="812">
                  <c:v>178.9643013487362</c:v>
                </c:pt>
                <c:pt idx="813">
                  <c:v>180.6934155631817</c:v>
                </c:pt>
                <c:pt idx="814">
                  <c:v>180.6934155631817</c:v>
                </c:pt>
                <c:pt idx="815">
                  <c:v>180.6934155631817</c:v>
                </c:pt>
                <c:pt idx="816">
                  <c:v>185.0162403054405</c:v>
                </c:pt>
                <c:pt idx="817">
                  <c:v>185.8808254170526</c:v>
                </c:pt>
                <c:pt idx="818">
                  <c:v>184.5839533505123</c:v>
                </c:pt>
                <c:pt idx="819">
                  <c:v>180.6934155631817</c:v>
                </c:pt>
                <c:pt idx="820">
                  <c:v>181.5580006747938</c:v>
                </c:pt>
                <c:pt idx="821">
                  <c:v>178.5320479990752</c:v>
                </c:pt>
                <c:pt idx="822">
                  <c:v>183.7194018441674</c:v>
                </c:pt>
                <c:pt idx="823">
                  <c:v>185.8808254170526</c:v>
                </c:pt>
                <c:pt idx="824">
                  <c:v>183.2871036874836</c:v>
                </c:pt>
                <c:pt idx="825">
                  <c:v>185.8808254170526</c:v>
                </c:pt>
                <c:pt idx="826">
                  <c:v>186.7453657216417</c:v>
                </c:pt>
                <c:pt idx="827">
                  <c:v>186.3130899684693</c:v>
                </c:pt>
                <c:pt idx="828">
                  <c:v>183.7194018441674</c:v>
                </c:pt>
                <c:pt idx="829">
                  <c:v>185.0162403054405</c:v>
                </c:pt>
                <c:pt idx="830">
                  <c:v>187.1776526765699</c:v>
                </c:pt>
                <c:pt idx="831">
                  <c:v>186.7453657216417</c:v>
                </c:pt>
                <c:pt idx="832">
                  <c:v>186.3130899684693</c:v>
                </c:pt>
                <c:pt idx="833">
                  <c:v>187.6099396314981</c:v>
                </c:pt>
                <c:pt idx="834">
                  <c:v>185.4485384621244</c:v>
                </c:pt>
                <c:pt idx="835">
                  <c:v>186.3130899684693</c:v>
                </c:pt>
                <c:pt idx="836">
                  <c:v>147.4078017092087</c:v>
                </c:pt>
                <c:pt idx="837">
                  <c:v>140.0590242912313</c:v>
                </c:pt>
                <c:pt idx="838">
                  <c:v>137.8976231218576</c:v>
                </c:pt>
                <c:pt idx="839">
                  <c:v>134.4393722894552</c:v>
                </c:pt>
                <c:pt idx="840">
                  <c:v>135.7362219524839</c:v>
                </c:pt>
                <c:pt idx="841">
                  <c:v>136.1684977056564</c:v>
                </c:pt>
                <c:pt idx="842">
                  <c:v>137.4653473686852</c:v>
                </c:pt>
                <c:pt idx="843">
                  <c:v>138.3465334822719</c:v>
                </c:pt>
                <c:pt idx="844">
                  <c:v>135.2623652820849</c:v>
                </c:pt>
                <c:pt idx="845">
                  <c:v>129.5346499428935</c:v>
                </c:pt>
                <c:pt idx="846">
                  <c:v>130.8564459159071</c:v>
                </c:pt>
                <c:pt idx="847">
                  <c:v>126.8910916021333</c:v>
                </c:pt>
                <c:pt idx="848">
                  <c:v>126.8910916021333</c:v>
                </c:pt>
                <c:pt idx="849">
                  <c:v>122.0445511747729</c:v>
                </c:pt>
                <c:pt idx="850">
                  <c:v>121.6039525171017</c:v>
                </c:pt>
                <c:pt idx="851">
                  <c:v>124.6880983137773</c:v>
                </c:pt>
                <c:pt idx="852">
                  <c:v>121.1633538594305</c:v>
                </c:pt>
                <c:pt idx="853">
                  <c:v>121.6039525171017</c:v>
                </c:pt>
                <c:pt idx="854">
                  <c:v>122.9257372883596</c:v>
                </c:pt>
                <c:pt idx="855">
                  <c:v>123.8069234019463</c:v>
                </c:pt>
                <c:pt idx="856">
                  <c:v>125.1287081732042</c:v>
                </c:pt>
                <c:pt idx="857">
                  <c:v>123.3663359460308</c:v>
                </c:pt>
                <c:pt idx="858">
                  <c:v>119.8415802899283</c:v>
                </c:pt>
                <c:pt idx="859">
                  <c:v>125.5692956291197</c:v>
                </c:pt>
                <c:pt idx="860">
                  <c:v>129.9752373988089</c:v>
                </c:pt>
                <c:pt idx="861">
                  <c:v>129.5346499428935</c:v>
                </c:pt>
                <c:pt idx="862">
                  <c:v>127.7722777157201</c:v>
                </c:pt>
                <c:pt idx="863">
                  <c:v>124.6880983137773</c:v>
                </c:pt>
                <c:pt idx="864">
                  <c:v>123.3663359460308</c:v>
                </c:pt>
                <c:pt idx="865">
                  <c:v>124.2475108578618</c:v>
                </c:pt>
                <c:pt idx="866">
                  <c:v>125.5692956291197</c:v>
                </c:pt>
                <c:pt idx="867">
                  <c:v>123.8069234019463</c:v>
                </c:pt>
                <c:pt idx="868">
                  <c:v>118.0792080627549</c:v>
                </c:pt>
                <c:pt idx="869">
                  <c:v>120.2821789475995</c:v>
                </c:pt>
                <c:pt idx="870">
                  <c:v>120.722766403515</c:v>
                </c:pt>
                <c:pt idx="871">
                  <c:v>129.0940512852222</c:v>
                </c:pt>
                <c:pt idx="872">
                  <c:v>128.2128763733913</c:v>
                </c:pt>
                <c:pt idx="873">
                  <c:v>128.2128763733913</c:v>
                </c:pt>
                <c:pt idx="874">
                  <c:v>124.6880983137773</c:v>
                </c:pt>
                <c:pt idx="875">
                  <c:v>124.2475108578618</c:v>
                </c:pt>
                <c:pt idx="876">
                  <c:v>120.722766403515</c:v>
                </c:pt>
                <c:pt idx="877">
                  <c:v>116.757423291497</c:v>
                </c:pt>
                <c:pt idx="878">
                  <c:v>118.9603941763416</c:v>
                </c:pt>
                <c:pt idx="879">
                  <c:v>119.4009816322571</c:v>
                </c:pt>
                <c:pt idx="880">
                  <c:v>122.9257372883596</c:v>
                </c:pt>
                <c:pt idx="881">
                  <c:v>128.2128763733913</c:v>
                </c:pt>
                <c:pt idx="882">
                  <c:v>129.5346499428935</c:v>
                </c:pt>
                <c:pt idx="883">
                  <c:v>126.8910916021333</c:v>
                </c:pt>
                <c:pt idx="884">
                  <c:v>127.3316790580488</c:v>
                </c:pt>
                <c:pt idx="885">
                  <c:v>122.9257372883596</c:v>
                </c:pt>
                <c:pt idx="886">
                  <c:v>121.1633538594305</c:v>
                </c:pt>
                <c:pt idx="887">
                  <c:v>121.1633538594305</c:v>
                </c:pt>
                <c:pt idx="888">
                  <c:v>123.3663359460308</c:v>
                </c:pt>
                <c:pt idx="889">
                  <c:v>123.3663359460308</c:v>
                </c:pt>
                <c:pt idx="890">
                  <c:v>124.6880983137773</c:v>
                </c:pt>
                <c:pt idx="891">
                  <c:v>126.0098830850352</c:v>
                </c:pt>
                <c:pt idx="892">
                  <c:v>128.6534638293068</c:v>
                </c:pt>
                <c:pt idx="893">
                  <c:v>128.2128763733913</c:v>
                </c:pt>
                <c:pt idx="894">
                  <c:v>133.4999818531558</c:v>
                </c:pt>
                <c:pt idx="895">
                  <c:v>129.9752373988089</c:v>
                </c:pt>
                <c:pt idx="896">
                  <c:v>130.4158248547244</c:v>
                </c:pt>
                <c:pt idx="897">
                  <c:v>126.0098830850352</c:v>
                </c:pt>
                <c:pt idx="898">
                  <c:v>122.0445511747729</c:v>
                </c:pt>
                <c:pt idx="899">
                  <c:v>123.3663359460308</c:v>
                </c:pt>
                <c:pt idx="900">
                  <c:v>123.8069234019463</c:v>
                </c:pt>
                <c:pt idx="901">
                  <c:v>122.9257372883596</c:v>
                </c:pt>
                <c:pt idx="902">
                  <c:v>120.2821789475995</c:v>
                </c:pt>
                <c:pt idx="903">
                  <c:v>122.0445511747729</c:v>
                </c:pt>
                <c:pt idx="904">
                  <c:v>125.5692956291197</c:v>
                </c:pt>
                <c:pt idx="905">
                  <c:v>122.0445511747729</c:v>
                </c:pt>
                <c:pt idx="906">
                  <c:v>116.757423291497</c:v>
                </c:pt>
                <c:pt idx="907">
                  <c:v>105.3019702096028</c:v>
                </c:pt>
                <c:pt idx="908">
                  <c:v>96.49009787198007</c:v>
                </c:pt>
                <c:pt idx="909">
                  <c:v>89.44059216065288</c:v>
                </c:pt>
                <c:pt idx="910">
                  <c:v>91.20296438782628</c:v>
                </c:pt>
                <c:pt idx="911">
                  <c:v>91.20296438782628</c:v>
                </c:pt>
                <c:pt idx="912">
                  <c:v>94.72772564480665</c:v>
                </c:pt>
                <c:pt idx="913">
                  <c:v>93.40592967179305</c:v>
                </c:pt>
                <c:pt idx="914">
                  <c:v>92.52474355820634</c:v>
                </c:pt>
                <c:pt idx="915">
                  <c:v>94.72772564480665</c:v>
                </c:pt>
                <c:pt idx="916">
                  <c:v>92.08415610229085</c:v>
                </c:pt>
                <c:pt idx="917">
                  <c:v>90.76237693191081</c:v>
                </c:pt>
                <c:pt idx="918">
                  <c:v>90.32177267336174</c:v>
                </c:pt>
                <c:pt idx="919">
                  <c:v>89.44059216065288</c:v>
                </c:pt>
                <c:pt idx="920">
                  <c:v>92.08415610229085</c:v>
                </c:pt>
                <c:pt idx="921">
                  <c:v>92.52474355820634</c:v>
                </c:pt>
                <c:pt idx="922">
                  <c:v>94.72772564480665</c:v>
                </c:pt>
                <c:pt idx="923">
                  <c:v>94.72772564480665</c:v>
                </c:pt>
                <c:pt idx="924">
                  <c:v>95.16832430247787</c:v>
                </c:pt>
                <c:pt idx="925">
                  <c:v>93.8465339303421</c:v>
                </c:pt>
                <c:pt idx="926">
                  <c:v>91.64355184374178</c:v>
                </c:pt>
                <c:pt idx="927">
                  <c:v>92.52474355820634</c:v>
                </c:pt>
                <c:pt idx="928">
                  <c:v>95.16832430247787</c:v>
                </c:pt>
                <c:pt idx="929">
                  <c:v>96.04949921430885</c:v>
                </c:pt>
                <c:pt idx="930">
                  <c:v>95.16832430247787</c:v>
                </c:pt>
                <c:pt idx="931">
                  <c:v>99.57425487041137</c:v>
                </c:pt>
                <c:pt idx="932">
                  <c:v>97.81187144148225</c:v>
                </c:pt>
                <c:pt idx="933">
                  <c:v>96.04949921430885</c:v>
                </c:pt>
                <c:pt idx="934">
                  <c:v>94.72772564480665</c:v>
                </c:pt>
                <c:pt idx="935">
                  <c:v>96.49009787198007</c:v>
                </c:pt>
                <c:pt idx="936">
                  <c:v>96.04949921430885</c:v>
                </c:pt>
                <c:pt idx="937">
                  <c:v>99.57425487041137</c:v>
                </c:pt>
                <c:pt idx="938">
                  <c:v>99.57425487041137</c:v>
                </c:pt>
                <c:pt idx="939">
                  <c:v>100.4554409839981</c:v>
                </c:pt>
                <c:pt idx="940">
                  <c:v>99.57425487041137</c:v>
                </c:pt>
                <c:pt idx="941">
                  <c:v>102.2178020094157</c:v>
                </c:pt>
                <c:pt idx="942">
                  <c:v>105.7425800690297</c:v>
                </c:pt>
                <c:pt idx="943">
                  <c:v>102.6584118688427</c:v>
                </c:pt>
                <c:pt idx="944">
                  <c:v>104.8613827536873</c:v>
                </c:pt>
                <c:pt idx="945">
                  <c:v>101.7772145535003</c:v>
                </c:pt>
                <c:pt idx="946">
                  <c:v>100.8960396416693</c:v>
                </c:pt>
                <c:pt idx="947">
                  <c:v>100.0148535280826</c:v>
                </c:pt>
                <c:pt idx="948">
                  <c:v>100.4554409839981</c:v>
                </c:pt>
                <c:pt idx="949">
                  <c:v>98.25247009915347</c:v>
                </c:pt>
                <c:pt idx="950">
                  <c:v>98.69306875682466</c:v>
                </c:pt>
                <c:pt idx="951">
                  <c:v>101.7772145535003</c:v>
                </c:pt>
                <c:pt idx="952">
                  <c:v>101.3366270975848</c:v>
                </c:pt>
                <c:pt idx="953">
                  <c:v>101.7772145535003</c:v>
                </c:pt>
                <c:pt idx="954">
                  <c:v>102.2178020094157</c:v>
                </c:pt>
                <c:pt idx="955">
                  <c:v>100.8960396416693</c:v>
                </c:pt>
                <c:pt idx="956">
                  <c:v>100.8960396416693</c:v>
                </c:pt>
                <c:pt idx="957">
                  <c:v>101.7772145535003</c:v>
                </c:pt>
                <c:pt idx="958">
                  <c:v>101.7772145535003</c:v>
                </c:pt>
                <c:pt idx="959">
                  <c:v>100.4554409839981</c:v>
                </c:pt>
                <c:pt idx="960">
                  <c:v>98.25247009915347</c:v>
                </c:pt>
                <c:pt idx="961">
                  <c:v>92.52474355820634</c:v>
                </c:pt>
                <c:pt idx="962">
                  <c:v>114.5544524066524</c:v>
                </c:pt>
                <c:pt idx="963">
                  <c:v>116.757423291497</c:v>
                </c:pt>
                <c:pt idx="964">
                  <c:v>113.67325509131</c:v>
                </c:pt>
                <c:pt idx="965">
                  <c:v>112.0913319470041</c:v>
                </c:pt>
                <c:pt idx="966">
                  <c:v>110.283402179324</c:v>
                </c:pt>
                <c:pt idx="967">
                  <c:v>108.0235039719185</c:v>
                </c:pt>
                <c:pt idx="968">
                  <c:v>110.283402179324</c:v>
                </c:pt>
                <c:pt idx="969">
                  <c:v>108.4754836133996</c:v>
                </c:pt>
                <c:pt idx="970">
                  <c:v>108.9274632548807</c:v>
                </c:pt>
                <c:pt idx="971">
                  <c:v>108.9274632548807</c:v>
                </c:pt>
                <c:pt idx="972">
                  <c:v>111.6393523055229</c:v>
                </c:pt>
                <c:pt idx="973">
                  <c:v>114.3512301544095</c:v>
                </c:pt>
                <c:pt idx="974">
                  <c:v>121.1309471801372</c:v>
                </c:pt>
                <c:pt idx="975">
                  <c:v>121.582938023374</c:v>
                </c:pt>
                <c:pt idx="976">
                  <c:v>118.419058129495</c:v>
                </c:pt>
                <c:pt idx="977">
                  <c:v>118.8710601744875</c:v>
                </c:pt>
                <c:pt idx="978">
                  <c:v>117.9670784880139</c:v>
                </c:pt>
                <c:pt idx="979">
                  <c:v>120.6789787404118</c:v>
                </c:pt>
                <c:pt idx="980">
                  <c:v>123.8428474325352</c:v>
                </c:pt>
                <c:pt idx="981">
                  <c:v>125.6507659984595</c:v>
                </c:pt>
                <c:pt idx="982">
                  <c:v>126.1027456399406</c:v>
                </c:pt>
                <c:pt idx="983">
                  <c:v>130.1705736150261</c:v>
                </c:pt>
                <c:pt idx="984">
                  <c:v>127.9106754076207</c:v>
                </c:pt>
                <c:pt idx="985">
                  <c:v>127.4586845643839</c:v>
                </c:pt>
                <c:pt idx="986">
                  <c:v>129.2666143320639</c:v>
                </c:pt>
                <c:pt idx="987">
                  <c:v>128.362643847346</c:v>
                </c:pt>
                <c:pt idx="988">
                  <c:v>126.5547252814217</c:v>
                </c:pt>
                <c:pt idx="989">
                  <c:v>125.6507659984595</c:v>
                </c:pt>
                <c:pt idx="990">
                  <c:v>128.8146234888272</c:v>
                </c:pt>
                <c:pt idx="991">
                  <c:v>128.362643847346</c:v>
                </c:pt>
                <c:pt idx="992">
                  <c:v>125.1987863569785</c:v>
                </c:pt>
                <c:pt idx="993">
                  <c:v>127.9106754076207</c:v>
                </c:pt>
                <c:pt idx="994">
                  <c:v>127.0067049229028</c:v>
                </c:pt>
                <c:pt idx="995">
                  <c:v>126.1027456399406</c:v>
                </c:pt>
                <c:pt idx="996">
                  <c:v>126.5547252814217</c:v>
                </c:pt>
                <c:pt idx="997">
                  <c:v>129.2666143320639</c:v>
                </c:pt>
                <c:pt idx="998">
                  <c:v>129.718593973545</c:v>
                </c:pt>
                <c:pt idx="999">
                  <c:v>128.8146234888272</c:v>
                </c:pt>
                <c:pt idx="1000">
                  <c:v>127.4586845643839</c:v>
                </c:pt>
                <c:pt idx="1001">
                  <c:v>126.5547252814217</c:v>
                </c:pt>
                <c:pt idx="1002">
                  <c:v>127.0067049229028</c:v>
                </c:pt>
                <c:pt idx="1003">
                  <c:v>124.7467955137416</c:v>
                </c:pt>
                <c:pt idx="1004">
                  <c:v>123.3908565892984</c:v>
                </c:pt>
                <c:pt idx="1005">
                  <c:v>129.718593973545</c:v>
                </c:pt>
                <c:pt idx="1006">
                  <c:v>131.074544099744</c:v>
                </c:pt>
                <c:pt idx="1007">
                  <c:v>129.718593973545</c:v>
                </c:pt>
                <c:pt idx="1008">
                  <c:v>128.362643847346</c:v>
                </c:pt>
                <c:pt idx="1009">
                  <c:v>125.6507659984595</c:v>
                </c:pt>
                <c:pt idx="1010">
                  <c:v>127.9106754076207</c:v>
                </c:pt>
                <c:pt idx="1011">
                  <c:v>127.9106754076207</c:v>
                </c:pt>
                <c:pt idx="1012">
                  <c:v>128.8146234888272</c:v>
                </c:pt>
                <c:pt idx="1013">
                  <c:v>130.6225644582629</c:v>
                </c:pt>
                <c:pt idx="1014">
                  <c:v>124.7467955137416</c:v>
                </c:pt>
                <c:pt idx="1015">
                  <c:v>123.8428474325352</c:v>
                </c:pt>
                <c:pt idx="1016">
                  <c:v>122.9388769478173</c:v>
                </c:pt>
                <c:pt idx="1017">
                  <c:v>122.0349176648551</c:v>
                </c:pt>
                <c:pt idx="1018">
                  <c:v>121.582938023374</c:v>
                </c:pt>
                <c:pt idx="1019">
                  <c:v>122.4868973063362</c:v>
                </c:pt>
                <c:pt idx="1020">
                  <c:v>121.582938023374</c:v>
                </c:pt>
                <c:pt idx="1021">
                  <c:v>120.6789787404118</c:v>
                </c:pt>
                <c:pt idx="1022">
                  <c:v>121.582938023374</c:v>
                </c:pt>
                <c:pt idx="1023">
                  <c:v>120.6789787404118</c:v>
                </c:pt>
                <c:pt idx="1024">
                  <c:v>122.4868973063362</c:v>
                </c:pt>
                <c:pt idx="1025">
                  <c:v>120.2269990989308</c:v>
                </c:pt>
                <c:pt idx="1026">
                  <c:v>119.775008255694</c:v>
                </c:pt>
                <c:pt idx="1027">
                  <c:v>122.4868973063362</c:v>
                </c:pt>
                <c:pt idx="1028">
                  <c:v>122.9388769478173</c:v>
                </c:pt>
                <c:pt idx="1029">
                  <c:v>125.1987863569785</c:v>
                </c:pt>
                <c:pt idx="1030">
                  <c:v>128.8146234888272</c:v>
                </c:pt>
                <c:pt idx="1031">
                  <c:v>132.8824626656684</c:v>
                </c:pt>
                <c:pt idx="1032">
                  <c:v>132.8824626656684</c:v>
                </c:pt>
                <c:pt idx="1033">
                  <c:v>131.074544099744</c:v>
                </c:pt>
                <c:pt idx="1034">
                  <c:v>129.2666143320639</c:v>
                </c:pt>
                <c:pt idx="1035">
                  <c:v>129.718593973545</c:v>
                </c:pt>
                <c:pt idx="1036">
                  <c:v>129.718593973545</c:v>
                </c:pt>
                <c:pt idx="1037">
                  <c:v>128.8146234888272</c:v>
                </c:pt>
                <c:pt idx="1038">
                  <c:v>128.8146234888272</c:v>
                </c:pt>
                <c:pt idx="1039">
                  <c:v>130.6225644582629</c:v>
                </c:pt>
                <c:pt idx="1040">
                  <c:v>129.718593973545</c:v>
                </c:pt>
                <c:pt idx="1041">
                  <c:v>128.362643847346</c:v>
                </c:pt>
                <c:pt idx="1042">
                  <c:v>128.8146234888272</c:v>
                </c:pt>
                <c:pt idx="1043">
                  <c:v>127.4586845643839</c:v>
                </c:pt>
                <c:pt idx="1044">
                  <c:v>127.0067049229028</c:v>
                </c:pt>
                <c:pt idx="1045">
                  <c:v>124.2948270740163</c:v>
                </c:pt>
                <c:pt idx="1046">
                  <c:v>124.7467955137416</c:v>
                </c:pt>
                <c:pt idx="1047">
                  <c:v>125.1987863569785</c:v>
                </c:pt>
                <c:pt idx="1048">
                  <c:v>131.5265237412251</c:v>
                </c:pt>
                <c:pt idx="1049">
                  <c:v>132.4304830241873</c:v>
                </c:pt>
                <c:pt idx="1050">
                  <c:v>133.3344535089052</c:v>
                </c:pt>
                <c:pt idx="1051">
                  <c:v>135.1423720748295</c:v>
                </c:pt>
                <c:pt idx="1052">
                  <c:v>139.2101888481593</c:v>
                </c:pt>
                <c:pt idx="1053">
                  <c:v>137.8542499237161</c:v>
                </c:pt>
                <c:pt idx="1054">
                  <c:v>137.402270282235</c:v>
                </c:pt>
                <c:pt idx="1055">
                  <c:v>138.7582204084339</c:v>
                </c:pt>
                <c:pt idx="1056">
                  <c:v>137.402270282235</c:v>
                </c:pt>
                <c:pt idx="1057">
                  <c:v>135.5943517163106</c:v>
                </c:pt>
                <c:pt idx="1058">
                  <c:v>137.402270282235</c:v>
                </c:pt>
                <c:pt idx="1059">
                  <c:v>138.7582204084339</c:v>
                </c:pt>
                <c:pt idx="1060">
                  <c:v>144.6339669494438</c:v>
                </c:pt>
                <c:pt idx="1061">
                  <c:v>141.4701094590762</c:v>
                </c:pt>
                <c:pt idx="1062">
                  <c:v>141.0181186158394</c:v>
                </c:pt>
                <c:pt idx="1063">
                  <c:v>141.9220891005573</c:v>
                </c:pt>
                <c:pt idx="1064">
                  <c:v>143.7300188682373</c:v>
                </c:pt>
                <c:pt idx="1065">
                  <c:v>147.7978468433228</c:v>
                </c:pt>
                <c:pt idx="1066">
                  <c:v>145.9899170756428</c:v>
                </c:pt>
                <c:pt idx="1067">
                  <c:v>145.5379374341617</c:v>
                </c:pt>
                <c:pt idx="1068">
                  <c:v>142.3740799437941</c:v>
                </c:pt>
                <c:pt idx="1069">
                  <c:v>144.6339669494438</c:v>
                </c:pt>
                <c:pt idx="1070">
                  <c:v>141.9220891005573</c:v>
                </c:pt>
                <c:pt idx="1071">
                  <c:v>144.1819985097184</c:v>
                </c:pt>
                <c:pt idx="1072">
                  <c:v>142.8260483835194</c:v>
                </c:pt>
                <c:pt idx="1073">
                  <c:v>141.4701094590762</c:v>
                </c:pt>
                <c:pt idx="1074">
                  <c:v>142.3740799437941</c:v>
                </c:pt>
                <c:pt idx="1075">
                  <c:v>139.6621796913961</c:v>
                </c:pt>
                <c:pt idx="1076">
                  <c:v>139.6621796913961</c:v>
                </c:pt>
                <c:pt idx="1077">
                  <c:v>139.2101888481593</c:v>
                </c:pt>
                <c:pt idx="1078">
                  <c:v>138.7582204084339</c:v>
                </c:pt>
                <c:pt idx="1079">
                  <c:v>136.4983109992728</c:v>
                </c:pt>
                <c:pt idx="1080">
                  <c:v>140.1141593328772</c:v>
                </c:pt>
                <c:pt idx="1081">
                  <c:v>139.2101888481593</c:v>
                </c:pt>
                <c:pt idx="1082">
                  <c:v>142.3740799437941</c:v>
                </c:pt>
                <c:pt idx="1083">
                  <c:v>129.718593973545</c:v>
                </c:pt>
                <c:pt idx="1084">
                  <c:v>123.8428474325352</c:v>
                </c:pt>
                <c:pt idx="1085">
                  <c:v>121.1309471801372</c:v>
                </c:pt>
                <c:pt idx="1086">
                  <c:v>118.8710601744875</c:v>
                </c:pt>
                <c:pt idx="1087">
                  <c:v>120.2269990989308</c:v>
                </c:pt>
                <c:pt idx="1088">
                  <c:v>131.074544099744</c:v>
                </c:pt>
                <c:pt idx="1089">
                  <c:v>134.2384015901116</c:v>
                </c:pt>
                <c:pt idx="1090">
                  <c:v>130.6225644582629</c:v>
                </c:pt>
                <c:pt idx="1091">
                  <c:v>137.8542499237161</c:v>
                </c:pt>
                <c:pt idx="1092">
                  <c:v>141.0181186158394</c:v>
                </c:pt>
                <c:pt idx="1093">
                  <c:v>142.8260483835194</c:v>
                </c:pt>
                <c:pt idx="1094">
                  <c:v>145.0859577926806</c:v>
                </c:pt>
                <c:pt idx="1095">
                  <c:v>149.6057654092472</c:v>
                </c:pt>
                <c:pt idx="1096">
                  <c:v>151.2193895222362</c:v>
                </c:pt>
                <c:pt idx="1097">
                  <c:v>143.3817898882199</c:v>
                </c:pt>
                <c:pt idx="1098">
                  <c:v>147.5311106361567</c:v>
                </c:pt>
                <c:pt idx="1099">
                  <c:v>142.4597285680168</c:v>
                </c:pt>
                <c:pt idx="1100">
                  <c:v>134.1611094756548</c:v>
                </c:pt>
                <c:pt idx="1101">
                  <c:v>141.537656046058</c:v>
                </c:pt>
                <c:pt idx="1102">
                  <c:v>141.0766253859565</c:v>
                </c:pt>
                <c:pt idx="1103">
                  <c:v>137.388346499877</c:v>
                </c:pt>
                <c:pt idx="1104">
                  <c:v>141.9986867061596</c:v>
                </c:pt>
                <c:pt idx="1105">
                  <c:v>142.4597285680168</c:v>
                </c:pt>
                <c:pt idx="1106">
                  <c:v>145.2259461338932</c:v>
                </c:pt>
                <c:pt idx="1107">
                  <c:v>146.6090493159536</c:v>
                </c:pt>
                <c:pt idx="1108">
                  <c:v>146.6090493159536</c:v>
                </c:pt>
                <c:pt idx="1109">
                  <c:v>145.6869767939948</c:v>
                </c:pt>
                <c:pt idx="1110">
                  <c:v>144.3038736119344</c:v>
                </c:pt>
                <c:pt idx="1111">
                  <c:v>145.6869767939948</c:v>
                </c:pt>
                <c:pt idx="1112">
                  <c:v>148.914213818217</c:v>
                </c:pt>
                <c:pt idx="1113">
                  <c:v>147.5311106361567</c:v>
                </c:pt>
                <c:pt idx="1114">
                  <c:v>158.1349166342936</c:v>
                </c:pt>
                <c:pt idx="1115">
                  <c:v>155.3686990684172</c:v>
                </c:pt>
                <c:pt idx="1116">
                  <c:v>152.1414508424392</c:v>
                </c:pt>
                <c:pt idx="1117">
                  <c:v>152.1414508424392</c:v>
                </c:pt>
                <c:pt idx="1118">
                  <c:v>154.9076572065599</c:v>
                </c:pt>
                <c:pt idx="1119">
                  <c:v>150.7583476603789</c:v>
                </c:pt>
                <c:pt idx="1120">
                  <c:v>150.7583476603789</c:v>
                </c:pt>
                <c:pt idx="1121">
                  <c:v>152.6024927042965</c:v>
                </c:pt>
                <c:pt idx="1122">
                  <c:v>156.7518134522333</c:v>
                </c:pt>
                <c:pt idx="1123">
                  <c:v>158.1349166342936</c:v>
                </c:pt>
                <c:pt idx="1124">
                  <c:v>159.0569779544967</c:v>
                </c:pt>
                <c:pt idx="1125">
                  <c:v>152.6024927042965</c:v>
                </c:pt>
                <c:pt idx="1126">
                  <c:v>154.4466265464584</c:v>
                </c:pt>
                <c:pt idx="1127">
                  <c:v>153.5245540244996</c:v>
                </c:pt>
                <c:pt idx="1128">
                  <c:v>152.1414508424392</c:v>
                </c:pt>
                <c:pt idx="1129">
                  <c:v>153.063523364398</c:v>
                </c:pt>
                <c:pt idx="1130">
                  <c:v>154.9076572065599</c:v>
                </c:pt>
                <c:pt idx="1131">
                  <c:v>154.4466265464584</c:v>
                </c:pt>
                <c:pt idx="1132">
                  <c:v>152.1414508424392</c:v>
                </c:pt>
                <c:pt idx="1133">
                  <c:v>155.8297409302745</c:v>
                </c:pt>
                <c:pt idx="1134">
                  <c:v>153.9855958863569</c:v>
                </c:pt>
                <c:pt idx="1135">
                  <c:v>153.063523364398</c:v>
                </c:pt>
                <c:pt idx="1136">
                  <c:v>150.7583476603789</c:v>
                </c:pt>
                <c:pt idx="1137">
                  <c:v>150.7583476603789</c:v>
                </c:pt>
                <c:pt idx="1138">
                  <c:v>151.6804201823377</c:v>
                </c:pt>
                <c:pt idx="1139">
                  <c:v>147.5311106361567</c:v>
                </c:pt>
                <c:pt idx="1140">
                  <c:v>148.4531831581155</c:v>
                </c:pt>
                <c:pt idx="1141">
                  <c:v>153.9855958863569</c:v>
                </c:pt>
                <c:pt idx="1142">
                  <c:v>150.2973170002774</c:v>
                </c:pt>
                <c:pt idx="1143">
                  <c:v>153.063523364398</c:v>
                </c:pt>
                <c:pt idx="1144">
                  <c:v>151.2193895222362</c:v>
                </c:pt>
                <c:pt idx="1145">
                  <c:v>151.6804201823377</c:v>
                </c:pt>
                <c:pt idx="1146">
                  <c:v>148.914213818217</c:v>
                </c:pt>
                <c:pt idx="1147">
                  <c:v>139.6935222038962</c:v>
                </c:pt>
                <c:pt idx="1148">
                  <c:v>139.2324803420389</c:v>
                </c:pt>
                <c:pt idx="1149">
                  <c:v>135.5442126577151</c:v>
                </c:pt>
                <c:pt idx="1150">
                  <c:v>130.9338612496768</c:v>
                </c:pt>
                <c:pt idx="1151">
                  <c:v>136.0052433178167</c:v>
                </c:pt>
                <c:pt idx="1152">
                  <c:v>136.9273158397755</c:v>
                </c:pt>
                <c:pt idx="1153">
                  <c:v>139.6935222038962</c:v>
                </c:pt>
                <c:pt idx="1154">
                  <c:v>139.2324803420389</c:v>
                </c:pt>
                <c:pt idx="1155">
                  <c:v>140.1545528639977</c:v>
                </c:pt>
                <c:pt idx="1156">
                  <c:v>137.388346499877</c:v>
                </c:pt>
                <c:pt idx="1157">
                  <c:v>149.8362863401758</c:v>
                </c:pt>
                <c:pt idx="1158">
                  <c:v>153.063523364398</c:v>
                </c:pt>
                <c:pt idx="1159">
                  <c:v>153.5245540244996</c:v>
                </c:pt>
                <c:pt idx="1160">
                  <c:v>153.5245540244996</c:v>
                </c:pt>
                <c:pt idx="1161">
                  <c:v>156.7518134522333</c:v>
                </c:pt>
                <c:pt idx="1162">
                  <c:v>161.3621536585158</c:v>
                </c:pt>
                <c:pt idx="1163">
                  <c:v>169.1997420907763</c:v>
                </c:pt>
                <c:pt idx="1164">
                  <c:v>171.5049177947955</c:v>
                </c:pt>
                <c:pt idx="1165">
                  <c:v>169.6607839526336</c:v>
                </c:pt>
                <c:pt idx="1166">
                  <c:v>170.5828452728367</c:v>
                </c:pt>
                <c:pt idx="1167">
                  <c:v>167.3556082486145</c:v>
                </c:pt>
                <c:pt idx="1168">
                  <c:v>170.1218146127351</c:v>
                </c:pt>
                <c:pt idx="1169">
                  <c:v>172.4269903167543</c:v>
                </c:pt>
                <c:pt idx="1170">
                  <c:v>180.2645787490148</c:v>
                </c:pt>
                <c:pt idx="1171">
                  <c:v>182.569754453034</c:v>
                </c:pt>
                <c:pt idx="1172">
                  <c:v>187.6411365211738</c:v>
                </c:pt>
                <c:pt idx="1173">
                  <c:v>183.0307851131355</c:v>
                </c:pt>
                <c:pt idx="1174">
                  <c:v>185.3359608171546</c:v>
                </c:pt>
                <c:pt idx="1175">
                  <c:v>186.2580221373577</c:v>
                </c:pt>
                <c:pt idx="1176">
                  <c:v>186.7190752009707</c:v>
                </c:pt>
                <c:pt idx="1177">
                  <c:v>186.2580221373577</c:v>
                </c:pt>
                <c:pt idx="1178">
                  <c:v>183.0307851131355</c:v>
                </c:pt>
                <c:pt idx="1179">
                  <c:v>169.1997420907763</c:v>
                </c:pt>
                <c:pt idx="1180">
                  <c:v>169.6607839526336</c:v>
                </c:pt>
                <c:pt idx="1181">
                  <c:v>167.816638908716</c:v>
                </c:pt>
                <c:pt idx="1182">
                  <c:v>165.0504213428396</c:v>
                </c:pt>
                <c:pt idx="1183">
                  <c:v>164.1283600226365</c:v>
                </c:pt>
                <c:pt idx="1184">
                  <c:v>165.5114632046968</c:v>
                </c:pt>
                <c:pt idx="1185">
                  <c:v>165.9724938647984</c:v>
                </c:pt>
                <c:pt idx="1186">
                  <c:v>166.8945663867572</c:v>
                </c:pt>
                <c:pt idx="1187">
                  <c:v>166.4335245249</c:v>
                </c:pt>
                <c:pt idx="1188">
                  <c:v>170.1218146127351</c:v>
                </c:pt>
                <c:pt idx="1189">
                  <c:v>171.0438871346939</c:v>
                </c:pt>
                <c:pt idx="1190">
                  <c:v>175.193196680875</c:v>
                </c:pt>
                <c:pt idx="1191">
                  <c:v>170.5828452728367</c:v>
                </c:pt>
                <c:pt idx="1192">
                  <c:v>172.8880209768558</c:v>
                </c:pt>
                <c:pt idx="1193">
                  <c:v>174.7321548190177</c:v>
                </c:pt>
                <c:pt idx="1194">
                  <c:v>174.7321548190177</c:v>
                </c:pt>
                <c:pt idx="1195">
                  <c:v>173.3490516369574</c:v>
                </c:pt>
                <c:pt idx="1196">
                  <c:v>169.1997420907763</c:v>
                </c:pt>
                <c:pt idx="1197">
                  <c:v>172.4269903167543</c:v>
                </c:pt>
                <c:pt idx="1198">
                  <c:v>172.8880209768558</c:v>
                </c:pt>
                <c:pt idx="1199">
                  <c:v>172.4269903167543</c:v>
                </c:pt>
                <c:pt idx="1200">
                  <c:v>170.5828452728367</c:v>
                </c:pt>
                <c:pt idx="1201">
                  <c:v>169.1997420907763</c:v>
                </c:pt>
                <c:pt idx="1202">
                  <c:v>171.965948454897</c:v>
                </c:pt>
                <c:pt idx="1203">
                  <c:v>174.2711241589162</c:v>
                </c:pt>
                <c:pt idx="1204">
                  <c:v>172.8880209768558</c:v>
                </c:pt>
                <c:pt idx="1205">
                  <c:v>176.5762998629353</c:v>
                </c:pt>
                <c:pt idx="1206">
                  <c:v>177.4983611831384</c:v>
                </c:pt>
                <c:pt idx="1207">
                  <c:v>176.5762998629353</c:v>
                </c:pt>
                <c:pt idx="1208">
                  <c:v>178.4204337050972</c:v>
                </c:pt>
                <c:pt idx="1209">
                  <c:v>175.193196680875</c:v>
                </c:pt>
                <c:pt idx="1210">
                  <c:v>174.7321548190177</c:v>
                </c:pt>
                <c:pt idx="1211">
                  <c:v>176.5762998629353</c:v>
                </c:pt>
                <c:pt idx="1212">
                  <c:v>177.0373305230368</c:v>
                </c:pt>
                <c:pt idx="1213">
                  <c:v>175.6542273409765</c:v>
                </c:pt>
                <c:pt idx="1214">
                  <c:v>175.193196680875</c:v>
                </c:pt>
                <c:pt idx="1215">
                  <c:v>165.5114632046968</c:v>
                </c:pt>
                <c:pt idx="1216">
                  <c:v>151.6804201823377</c:v>
                </c:pt>
                <c:pt idx="1217">
                  <c:v>159.9790504764555</c:v>
                </c:pt>
                <c:pt idx="1218">
                  <c:v>162.0933146577662</c:v>
                </c:pt>
                <c:pt idx="1219">
                  <c:v>163.0329851379586</c:v>
                </c:pt>
                <c:pt idx="1220">
                  <c:v>161.1536441775738</c:v>
                </c:pt>
                <c:pt idx="1221">
                  <c:v>159.274303217189</c:v>
                </c:pt>
                <c:pt idx="1222">
                  <c:v>157.8647862951448</c:v>
                </c:pt>
                <c:pt idx="1223">
                  <c:v>160.6838089374776</c:v>
                </c:pt>
                <c:pt idx="1224">
                  <c:v>157.8647862951448</c:v>
                </c:pt>
                <c:pt idx="1225">
                  <c:v>160.6838089374776</c:v>
                </c:pt>
                <c:pt idx="1226">
                  <c:v>160.2139736973814</c:v>
                </c:pt>
                <c:pt idx="1227">
                  <c:v>163.972655618151</c:v>
                </c:pt>
                <c:pt idx="1228">
                  <c:v>161.62347941767</c:v>
                </c:pt>
                <c:pt idx="1229">
                  <c:v>158.8044679770929</c:v>
                </c:pt>
                <c:pt idx="1230">
                  <c:v>159.7441384572852</c:v>
                </c:pt>
                <c:pt idx="1231">
                  <c:v>159.7441384572852</c:v>
                </c:pt>
                <c:pt idx="1232">
                  <c:v>160.6838089374776</c:v>
                </c:pt>
                <c:pt idx="1233">
                  <c:v>163.0329851379586</c:v>
                </c:pt>
                <c:pt idx="1234">
                  <c:v>165.8519965785357</c:v>
                </c:pt>
                <c:pt idx="1235">
                  <c:v>164.4424908582472</c:v>
                </c:pt>
                <c:pt idx="1236">
                  <c:v>164.4424908582472</c:v>
                </c:pt>
                <c:pt idx="1237">
                  <c:v>163.972655618151</c:v>
                </c:pt>
                <c:pt idx="1238">
                  <c:v>163.972655618151</c:v>
                </c:pt>
                <c:pt idx="1239">
                  <c:v>163.5028203780548</c:v>
                </c:pt>
                <c:pt idx="1240">
                  <c:v>165.8519965785357</c:v>
                </c:pt>
                <c:pt idx="1241">
                  <c:v>163.5028203780548</c:v>
                </c:pt>
                <c:pt idx="1242">
                  <c:v>163.0329851379586</c:v>
                </c:pt>
                <c:pt idx="1243">
                  <c:v>166.7916670587281</c:v>
                </c:pt>
                <c:pt idx="1244">
                  <c:v>164.4424908582472</c:v>
                </c:pt>
                <c:pt idx="1245">
                  <c:v>161.1536441775738</c:v>
                </c:pt>
                <c:pt idx="1246">
                  <c:v>160.2139736973814</c:v>
                </c:pt>
                <c:pt idx="1247">
                  <c:v>162.5631498978624</c:v>
                </c:pt>
                <c:pt idx="1248">
                  <c:v>163.972655618151</c:v>
                </c:pt>
                <c:pt idx="1249">
                  <c:v>158.8044679770929</c:v>
                </c:pt>
                <c:pt idx="1250">
                  <c:v>160.2139736973814</c:v>
                </c:pt>
                <c:pt idx="1251">
                  <c:v>163.0329851379586</c:v>
                </c:pt>
                <c:pt idx="1252">
                  <c:v>162.0933146577662</c:v>
                </c:pt>
                <c:pt idx="1253">
                  <c:v>165.3821613384395</c:v>
                </c:pt>
                <c:pt idx="1254">
                  <c:v>163.5028203780548</c:v>
                </c:pt>
                <c:pt idx="1255">
                  <c:v>161.62347941767</c:v>
                </c:pt>
                <c:pt idx="1256">
                  <c:v>165.3821613384395</c:v>
                </c:pt>
                <c:pt idx="1257">
                  <c:v>165.8519965785357</c:v>
                </c:pt>
                <c:pt idx="1258">
                  <c:v>165.3821613384395</c:v>
                </c:pt>
                <c:pt idx="1259">
                  <c:v>164.4424908582472</c:v>
                </c:pt>
                <c:pt idx="1260">
                  <c:v>164.4424908582472</c:v>
                </c:pt>
                <c:pt idx="1261">
                  <c:v>164.4424908582472</c:v>
                </c:pt>
                <c:pt idx="1262">
                  <c:v>166.3218318186319</c:v>
                </c:pt>
                <c:pt idx="1263">
                  <c:v>166.7916670587281</c:v>
                </c:pt>
                <c:pt idx="1264">
                  <c:v>163.5028203780548</c:v>
                </c:pt>
              </c:numCache>
            </c:numRef>
          </c:val>
        </c:ser>
        <c:ser>
          <c:idx val="10"/>
          <c:order val="10"/>
          <c:tx>
            <c:v>SFR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44497</c:v>
                </c:pt>
                <c:pt idx="1">
                  <c:v>44498</c:v>
                </c:pt>
                <c:pt idx="2">
                  <c:v>44501</c:v>
                </c:pt>
                <c:pt idx="3">
                  <c:v>44502</c:v>
                </c:pt>
                <c:pt idx="4">
                  <c:v>44503</c:v>
                </c:pt>
                <c:pt idx="5">
                  <c:v>44504</c:v>
                </c:pt>
                <c:pt idx="6">
                  <c:v>44505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44515</c:v>
                </c:pt>
                <c:pt idx="13">
                  <c:v>44516</c:v>
                </c:pt>
                <c:pt idx="14">
                  <c:v>44517</c:v>
                </c:pt>
                <c:pt idx="15">
                  <c:v>44518</c:v>
                </c:pt>
                <c:pt idx="16">
                  <c:v>44519</c:v>
                </c:pt>
                <c:pt idx="17">
                  <c:v>44522</c:v>
                </c:pt>
                <c:pt idx="18">
                  <c:v>44523</c:v>
                </c:pt>
                <c:pt idx="19">
                  <c:v>44524</c:v>
                </c:pt>
                <c:pt idx="20">
                  <c:v>44525</c:v>
                </c:pt>
                <c:pt idx="21">
                  <c:v>44526</c:v>
                </c:pt>
                <c:pt idx="22">
                  <c:v>44529</c:v>
                </c:pt>
                <c:pt idx="23">
                  <c:v>44530</c:v>
                </c:pt>
                <c:pt idx="24">
                  <c:v>44531</c:v>
                </c:pt>
                <c:pt idx="25">
                  <c:v>44532</c:v>
                </c:pt>
                <c:pt idx="26">
                  <c:v>44533</c:v>
                </c:pt>
                <c:pt idx="27">
                  <c:v>44536</c:v>
                </c:pt>
                <c:pt idx="28">
                  <c:v>44537</c:v>
                </c:pt>
                <c:pt idx="29">
                  <c:v>44538</c:v>
                </c:pt>
                <c:pt idx="30">
                  <c:v>44539</c:v>
                </c:pt>
                <c:pt idx="31">
                  <c:v>44540</c:v>
                </c:pt>
                <c:pt idx="32">
                  <c:v>44543</c:v>
                </c:pt>
                <c:pt idx="33">
                  <c:v>44544</c:v>
                </c:pt>
                <c:pt idx="34">
                  <c:v>44545</c:v>
                </c:pt>
                <c:pt idx="35">
                  <c:v>44546</c:v>
                </c:pt>
                <c:pt idx="36">
                  <c:v>44547</c:v>
                </c:pt>
                <c:pt idx="37">
                  <c:v>44550</c:v>
                </c:pt>
                <c:pt idx="38">
                  <c:v>44551</c:v>
                </c:pt>
                <c:pt idx="39">
                  <c:v>44552</c:v>
                </c:pt>
                <c:pt idx="40">
                  <c:v>44553</c:v>
                </c:pt>
                <c:pt idx="41">
                  <c:v>44554</c:v>
                </c:pt>
                <c:pt idx="42">
                  <c:v>44559</c:v>
                </c:pt>
                <c:pt idx="43">
                  <c:v>44560</c:v>
                </c:pt>
                <c:pt idx="44">
                  <c:v>44561</c:v>
                </c:pt>
                <c:pt idx="45">
                  <c:v>44565</c:v>
                </c:pt>
                <c:pt idx="46">
                  <c:v>44566</c:v>
                </c:pt>
                <c:pt idx="47">
                  <c:v>44567</c:v>
                </c:pt>
                <c:pt idx="48">
                  <c:v>44568</c:v>
                </c:pt>
                <c:pt idx="49">
                  <c:v>44571</c:v>
                </c:pt>
                <c:pt idx="50">
                  <c:v>44572</c:v>
                </c:pt>
                <c:pt idx="51">
                  <c:v>44573</c:v>
                </c:pt>
                <c:pt idx="52">
                  <c:v>44574</c:v>
                </c:pt>
                <c:pt idx="53">
                  <c:v>44575</c:v>
                </c:pt>
                <c:pt idx="54">
                  <c:v>44578</c:v>
                </c:pt>
                <c:pt idx="55">
                  <c:v>44579</c:v>
                </c:pt>
                <c:pt idx="56">
                  <c:v>44580</c:v>
                </c:pt>
                <c:pt idx="57">
                  <c:v>44581</c:v>
                </c:pt>
                <c:pt idx="58">
                  <c:v>44582</c:v>
                </c:pt>
                <c:pt idx="59">
                  <c:v>44585</c:v>
                </c:pt>
                <c:pt idx="60">
                  <c:v>44586</c:v>
                </c:pt>
                <c:pt idx="61">
                  <c:v>44588</c:v>
                </c:pt>
                <c:pt idx="62">
                  <c:v>44589</c:v>
                </c:pt>
                <c:pt idx="63">
                  <c:v>44592</c:v>
                </c:pt>
                <c:pt idx="64">
                  <c:v>44593</c:v>
                </c:pt>
                <c:pt idx="65">
                  <c:v>44594</c:v>
                </c:pt>
                <c:pt idx="66">
                  <c:v>44595</c:v>
                </c:pt>
                <c:pt idx="67">
                  <c:v>44596</c:v>
                </c:pt>
                <c:pt idx="68">
                  <c:v>44599</c:v>
                </c:pt>
                <c:pt idx="69">
                  <c:v>44600</c:v>
                </c:pt>
                <c:pt idx="70">
                  <c:v>44601</c:v>
                </c:pt>
                <c:pt idx="71">
                  <c:v>44602</c:v>
                </c:pt>
                <c:pt idx="72">
                  <c:v>44603</c:v>
                </c:pt>
                <c:pt idx="73">
                  <c:v>44606</c:v>
                </c:pt>
                <c:pt idx="74">
                  <c:v>44607</c:v>
                </c:pt>
                <c:pt idx="75">
                  <c:v>44608</c:v>
                </c:pt>
                <c:pt idx="76">
                  <c:v>44609</c:v>
                </c:pt>
                <c:pt idx="77">
                  <c:v>44610</c:v>
                </c:pt>
                <c:pt idx="78">
                  <c:v>44613</c:v>
                </c:pt>
                <c:pt idx="79">
                  <c:v>44614</c:v>
                </c:pt>
                <c:pt idx="80">
                  <c:v>44615</c:v>
                </c:pt>
                <c:pt idx="81">
                  <c:v>44616</c:v>
                </c:pt>
                <c:pt idx="82">
                  <c:v>44617</c:v>
                </c:pt>
                <c:pt idx="83">
                  <c:v>44620</c:v>
                </c:pt>
                <c:pt idx="84">
                  <c:v>44621</c:v>
                </c:pt>
                <c:pt idx="85">
                  <c:v>44622</c:v>
                </c:pt>
                <c:pt idx="86">
                  <c:v>44623</c:v>
                </c:pt>
                <c:pt idx="87">
                  <c:v>44624</c:v>
                </c:pt>
                <c:pt idx="88">
                  <c:v>44627</c:v>
                </c:pt>
                <c:pt idx="89">
                  <c:v>44628</c:v>
                </c:pt>
                <c:pt idx="90">
                  <c:v>44629</c:v>
                </c:pt>
                <c:pt idx="91">
                  <c:v>44630</c:v>
                </c:pt>
                <c:pt idx="92">
                  <c:v>44631</c:v>
                </c:pt>
                <c:pt idx="93">
                  <c:v>44634</c:v>
                </c:pt>
                <c:pt idx="94">
                  <c:v>44635</c:v>
                </c:pt>
                <c:pt idx="95">
                  <c:v>44636</c:v>
                </c:pt>
                <c:pt idx="96">
                  <c:v>44637</c:v>
                </c:pt>
                <c:pt idx="97">
                  <c:v>44638</c:v>
                </c:pt>
                <c:pt idx="98">
                  <c:v>44641</c:v>
                </c:pt>
                <c:pt idx="99">
                  <c:v>44642</c:v>
                </c:pt>
                <c:pt idx="100">
                  <c:v>44643</c:v>
                </c:pt>
                <c:pt idx="101">
                  <c:v>44644</c:v>
                </c:pt>
                <c:pt idx="102">
                  <c:v>44645</c:v>
                </c:pt>
                <c:pt idx="103">
                  <c:v>44648</c:v>
                </c:pt>
                <c:pt idx="104">
                  <c:v>44649</c:v>
                </c:pt>
                <c:pt idx="105">
                  <c:v>44650</c:v>
                </c:pt>
                <c:pt idx="106">
                  <c:v>44651</c:v>
                </c:pt>
                <c:pt idx="107">
                  <c:v>44652</c:v>
                </c:pt>
                <c:pt idx="108">
                  <c:v>44655</c:v>
                </c:pt>
                <c:pt idx="109">
                  <c:v>44656</c:v>
                </c:pt>
                <c:pt idx="110">
                  <c:v>44657</c:v>
                </c:pt>
                <c:pt idx="111">
                  <c:v>44658</c:v>
                </c:pt>
                <c:pt idx="112">
                  <c:v>44659</c:v>
                </c:pt>
                <c:pt idx="113">
                  <c:v>44662</c:v>
                </c:pt>
                <c:pt idx="114">
                  <c:v>44663</c:v>
                </c:pt>
                <c:pt idx="115">
                  <c:v>44664</c:v>
                </c:pt>
                <c:pt idx="116">
                  <c:v>44665</c:v>
                </c:pt>
                <c:pt idx="117">
                  <c:v>44670</c:v>
                </c:pt>
                <c:pt idx="118">
                  <c:v>44671</c:v>
                </c:pt>
                <c:pt idx="119">
                  <c:v>44672</c:v>
                </c:pt>
                <c:pt idx="120">
                  <c:v>44673</c:v>
                </c:pt>
                <c:pt idx="121">
                  <c:v>44677</c:v>
                </c:pt>
                <c:pt idx="122">
                  <c:v>44678</c:v>
                </c:pt>
                <c:pt idx="123">
                  <c:v>44679</c:v>
                </c:pt>
                <c:pt idx="124">
                  <c:v>44680</c:v>
                </c:pt>
                <c:pt idx="125">
                  <c:v>44683</c:v>
                </c:pt>
                <c:pt idx="126">
                  <c:v>44684</c:v>
                </c:pt>
                <c:pt idx="127">
                  <c:v>44685</c:v>
                </c:pt>
                <c:pt idx="128">
                  <c:v>44686</c:v>
                </c:pt>
                <c:pt idx="129">
                  <c:v>44687</c:v>
                </c:pt>
                <c:pt idx="130">
                  <c:v>44690</c:v>
                </c:pt>
                <c:pt idx="131">
                  <c:v>44691</c:v>
                </c:pt>
                <c:pt idx="132">
                  <c:v>44692</c:v>
                </c:pt>
                <c:pt idx="133">
                  <c:v>44693</c:v>
                </c:pt>
                <c:pt idx="134">
                  <c:v>44694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44704</c:v>
                </c:pt>
                <c:pt idx="141">
                  <c:v>44705</c:v>
                </c:pt>
                <c:pt idx="142">
                  <c:v>44706</c:v>
                </c:pt>
                <c:pt idx="143">
                  <c:v>44707</c:v>
                </c:pt>
                <c:pt idx="144">
                  <c:v>44708</c:v>
                </c:pt>
                <c:pt idx="145">
                  <c:v>44711</c:v>
                </c:pt>
                <c:pt idx="146">
                  <c:v>44712</c:v>
                </c:pt>
                <c:pt idx="147">
                  <c:v>44713</c:v>
                </c:pt>
                <c:pt idx="148">
                  <c:v>44714</c:v>
                </c:pt>
                <c:pt idx="149">
                  <c:v>44715</c:v>
                </c:pt>
                <c:pt idx="150">
                  <c:v>44718</c:v>
                </c:pt>
                <c:pt idx="151">
                  <c:v>44719</c:v>
                </c:pt>
                <c:pt idx="152">
                  <c:v>44720</c:v>
                </c:pt>
                <c:pt idx="153">
                  <c:v>44721</c:v>
                </c:pt>
                <c:pt idx="154">
                  <c:v>44722</c:v>
                </c:pt>
                <c:pt idx="155">
                  <c:v>44726</c:v>
                </c:pt>
                <c:pt idx="156">
                  <c:v>44727</c:v>
                </c:pt>
                <c:pt idx="157">
                  <c:v>44728</c:v>
                </c:pt>
                <c:pt idx="158">
                  <c:v>44729</c:v>
                </c:pt>
                <c:pt idx="159">
                  <c:v>44732</c:v>
                </c:pt>
                <c:pt idx="160">
                  <c:v>44733</c:v>
                </c:pt>
                <c:pt idx="161">
                  <c:v>44734</c:v>
                </c:pt>
                <c:pt idx="162">
                  <c:v>44735</c:v>
                </c:pt>
                <c:pt idx="163">
                  <c:v>44736</c:v>
                </c:pt>
                <c:pt idx="164">
                  <c:v>44739</c:v>
                </c:pt>
                <c:pt idx="165">
                  <c:v>44740</c:v>
                </c:pt>
                <c:pt idx="166">
                  <c:v>44741</c:v>
                </c:pt>
                <c:pt idx="167">
                  <c:v>44742</c:v>
                </c:pt>
                <c:pt idx="168">
                  <c:v>44743</c:v>
                </c:pt>
                <c:pt idx="169">
                  <c:v>44746</c:v>
                </c:pt>
                <c:pt idx="170">
                  <c:v>44747</c:v>
                </c:pt>
                <c:pt idx="171">
                  <c:v>44748</c:v>
                </c:pt>
                <c:pt idx="172">
                  <c:v>44749</c:v>
                </c:pt>
                <c:pt idx="173">
                  <c:v>44750</c:v>
                </c:pt>
                <c:pt idx="174">
                  <c:v>44753</c:v>
                </c:pt>
                <c:pt idx="175">
                  <c:v>44754</c:v>
                </c:pt>
                <c:pt idx="176">
                  <c:v>44755</c:v>
                </c:pt>
                <c:pt idx="177">
                  <c:v>44756</c:v>
                </c:pt>
                <c:pt idx="178">
                  <c:v>44757</c:v>
                </c:pt>
                <c:pt idx="179">
                  <c:v>44760</c:v>
                </c:pt>
                <c:pt idx="180">
                  <c:v>44761</c:v>
                </c:pt>
                <c:pt idx="181">
                  <c:v>44762</c:v>
                </c:pt>
                <c:pt idx="182">
                  <c:v>44763</c:v>
                </c:pt>
                <c:pt idx="183">
                  <c:v>44764</c:v>
                </c:pt>
                <c:pt idx="184">
                  <c:v>44767</c:v>
                </c:pt>
                <c:pt idx="185">
                  <c:v>44768</c:v>
                </c:pt>
                <c:pt idx="186">
                  <c:v>44769</c:v>
                </c:pt>
                <c:pt idx="187">
                  <c:v>44770</c:v>
                </c:pt>
                <c:pt idx="188">
                  <c:v>44771</c:v>
                </c:pt>
                <c:pt idx="189">
                  <c:v>44774</c:v>
                </c:pt>
                <c:pt idx="190">
                  <c:v>44775</c:v>
                </c:pt>
                <c:pt idx="191">
                  <c:v>44776</c:v>
                </c:pt>
                <c:pt idx="192">
                  <c:v>44777</c:v>
                </c:pt>
                <c:pt idx="193">
                  <c:v>44778</c:v>
                </c:pt>
                <c:pt idx="194">
                  <c:v>44781</c:v>
                </c:pt>
                <c:pt idx="195">
                  <c:v>44782</c:v>
                </c:pt>
                <c:pt idx="196">
                  <c:v>44783</c:v>
                </c:pt>
                <c:pt idx="197">
                  <c:v>44784</c:v>
                </c:pt>
                <c:pt idx="198">
                  <c:v>44785</c:v>
                </c:pt>
                <c:pt idx="199">
                  <c:v>44788</c:v>
                </c:pt>
                <c:pt idx="200">
                  <c:v>44789</c:v>
                </c:pt>
                <c:pt idx="201">
                  <c:v>44790</c:v>
                </c:pt>
                <c:pt idx="202">
                  <c:v>44791</c:v>
                </c:pt>
                <c:pt idx="203">
                  <c:v>44792</c:v>
                </c:pt>
                <c:pt idx="204">
                  <c:v>44795</c:v>
                </c:pt>
                <c:pt idx="205">
                  <c:v>44796</c:v>
                </c:pt>
                <c:pt idx="206">
                  <c:v>44797</c:v>
                </c:pt>
                <c:pt idx="207">
                  <c:v>44798</c:v>
                </c:pt>
                <c:pt idx="208">
                  <c:v>44799</c:v>
                </c:pt>
                <c:pt idx="209">
                  <c:v>44802</c:v>
                </c:pt>
                <c:pt idx="210">
                  <c:v>44803</c:v>
                </c:pt>
                <c:pt idx="211">
                  <c:v>44804</c:v>
                </c:pt>
                <c:pt idx="212">
                  <c:v>44805</c:v>
                </c:pt>
                <c:pt idx="213">
                  <c:v>44806</c:v>
                </c:pt>
                <c:pt idx="214">
                  <c:v>44809</c:v>
                </c:pt>
                <c:pt idx="215">
                  <c:v>44810</c:v>
                </c:pt>
                <c:pt idx="216">
                  <c:v>44811</c:v>
                </c:pt>
                <c:pt idx="217">
                  <c:v>44812</c:v>
                </c:pt>
                <c:pt idx="218">
                  <c:v>44813</c:v>
                </c:pt>
                <c:pt idx="219">
                  <c:v>44816</c:v>
                </c:pt>
                <c:pt idx="220">
                  <c:v>44817</c:v>
                </c:pt>
                <c:pt idx="221">
                  <c:v>44818</c:v>
                </c:pt>
                <c:pt idx="222">
                  <c:v>44819</c:v>
                </c:pt>
                <c:pt idx="223">
                  <c:v>44820</c:v>
                </c:pt>
                <c:pt idx="224">
                  <c:v>44823</c:v>
                </c:pt>
                <c:pt idx="225">
                  <c:v>44824</c:v>
                </c:pt>
                <c:pt idx="226">
                  <c:v>44825</c:v>
                </c:pt>
                <c:pt idx="227">
                  <c:v>44827</c:v>
                </c:pt>
                <c:pt idx="228">
                  <c:v>44830</c:v>
                </c:pt>
                <c:pt idx="229">
                  <c:v>44831</c:v>
                </c:pt>
                <c:pt idx="230">
                  <c:v>44832</c:v>
                </c:pt>
                <c:pt idx="231">
                  <c:v>44833</c:v>
                </c:pt>
                <c:pt idx="232">
                  <c:v>44834</c:v>
                </c:pt>
                <c:pt idx="233">
                  <c:v>44837</c:v>
                </c:pt>
                <c:pt idx="234">
                  <c:v>44838</c:v>
                </c:pt>
                <c:pt idx="235">
                  <c:v>44839</c:v>
                </c:pt>
                <c:pt idx="236">
                  <c:v>44840</c:v>
                </c:pt>
                <c:pt idx="237">
                  <c:v>44841</c:v>
                </c:pt>
                <c:pt idx="238">
                  <c:v>44844</c:v>
                </c:pt>
                <c:pt idx="239">
                  <c:v>44845</c:v>
                </c:pt>
                <c:pt idx="240">
                  <c:v>44846</c:v>
                </c:pt>
                <c:pt idx="241">
                  <c:v>44847</c:v>
                </c:pt>
                <c:pt idx="242">
                  <c:v>44848</c:v>
                </c:pt>
                <c:pt idx="243">
                  <c:v>44851</c:v>
                </c:pt>
                <c:pt idx="244">
                  <c:v>44852</c:v>
                </c:pt>
                <c:pt idx="245">
                  <c:v>44853</c:v>
                </c:pt>
                <c:pt idx="246">
                  <c:v>44854</c:v>
                </c:pt>
                <c:pt idx="247">
                  <c:v>44855</c:v>
                </c:pt>
                <c:pt idx="248">
                  <c:v>44858</c:v>
                </c:pt>
                <c:pt idx="249">
                  <c:v>44859</c:v>
                </c:pt>
                <c:pt idx="250">
                  <c:v>44860</c:v>
                </c:pt>
                <c:pt idx="251">
                  <c:v>44861</c:v>
                </c:pt>
                <c:pt idx="252">
                  <c:v>44862</c:v>
                </c:pt>
                <c:pt idx="253">
                  <c:v>44865</c:v>
                </c:pt>
                <c:pt idx="254">
                  <c:v>44866</c:v>
                </c:pt>
                <c:pt idx="255">
                  <c:v>44867</c:v>
                </c:pt>
                <c:pt idx="256">
                  <c:v>44868</c:v>
                </c:pt>
                <c:pt idx="257">
                  <c:v>44869</c:v>
                </c:pt>
                <c:pt idx="258">
                  <c:v>44872</c:v>
                </c:pt>
                <c:pt idx="259">
                  <c:v>44873</c:v>
                </c:pt>
                <c:pt idx="260">
                  <c:v>44874</c:v>
                </c:pt>
                <c:pt idx="261">
                  <c:v>44875</c:v>
                </c:pt>
                <c:pt idx="262">
                  <c:v>44876</c:v>
                </c:pt>
                <c:pt idx="263">
                  <c:v>44879</c:v>
                </c:pt>
                <c:pt idx="264">
                  <c:v>44880</c:v>
                </c:pt>
                <c:pt idx="265">
                  <c:v>44881</c:v>
                </c:pt>
                <c:pt idx="266">
                  <c:v>44882</c:v>
                </c:pt>
                <c:pt idx="267">
                  <c:v>44883</c:v>
                </c:pt>
                <c:pt idx="268">
                  <c:v>44886</c:v>
                </c:pt>
                <c:pt idx="269">
                  <c:v>44887</c:v>
                </c:pt>
                <c:pt idx="270">
                  <c:v>44888</c:v>
                </c:pt>
                <c:pt idx="271">
                  <c:v>44889</c:v>
                </c:pt>
                <c:pt idx="272">
                  <c:v>44890</c:v>
                </c:pt>
                <c:pt idx="273">
                  <c:v>44893</c:v>
                </c:pt>
                <c:pt idx="274">
                  <c:v>44894</c:v>
                </c:pt>
                <c:pt idx="275">
                  <c:v>44895</c:v>
                </c:pt>
                <c:pt idx="276">
                  <c:v>44896</c:v>
                </c:pt>
                <c:pt idx="277">
                  <c:v>44897</c:v>
                </c:pt>
                <c:pt idx="278">
                  <c:v>44900</c:v>
                </c:pt>
                <c:pt idx="279">
                  <c:v>44901</c:v>
                </c:pt>
                <c:pt idx="280">
                  <c:v>44902</c:v>
                </c:pt>
                <c:pt idx="281">
                  <c:v>44903</c:v>
                </c:pt>
                <c:pt idx="282">
                  <c:v>44904</c:v>
                </c:pt>
                <c:pt idx="283">
                  <c:v>44907</c:v>
                </c:pt>
                <c:pt idx="284">
                  <c:v>44908</c:v>
                </c:pt>
                <c:pt idx="285">
                  <c:v>44909</c:v>
                </c:pt>
                <c:pt idx="286">
                  <c:v>44910</c:v>
                </c:pt>
                <c:pt idx="287">
                  <c:v>44911</c:v>
                </c:pt>
                <c:pt idx="288">
                  <c:v>44914</c:v>
                </c:pt>
                <c:pt idx="289">
                  <c:v>44915</c:v>
                </c:pt>
                <c:pt idx="290">
                  <c:v>44916</c:v>
                </c:pt>
                <c:pt idx="291">
                  <c:v>44917</c:v>
                </c:pt>
                <c:pt idx="292">
                  <c:v>44918</c:v>
                </c:pt>
                <c:pt idx="293">
                  <c:v>44923</c:v>
                </c:pt>
                <c:pt idx="294">
                  <c:v>44924</c:v>
                </c:pt>
                <c:pt idx="295">
                  <c:v>44925</c:v>
                </c:pt>
                <c:pt idx="296">
                  <c:v>44929</c:v>
                </c:pt>
                <c:pt idx="297">
                  <c:v>44930</c:v>
                </c:pt>
                <c:pt idx="298">
                  <c:v>44931</c:v>
                </c:pt>
                <c:pt idx="299">
                  <c:v>44932</c:v>
                </c:pt>
                <c:pt idx="300">
                  <c:v>44935</c:v>
                </c:pt>
                <c:pt idx="301">
                  <c:v>44936</c:v>
                </c:pt>
                <c:pt idx="302">
                  <c:v>44937</c:v>
                </c:pt>
                <c:pt idx="303">
                  <c:v>44938</c:v>
                </c:pt>
                <c:pt idx="304">
                  <c:v>44939</c:v>
                </c:pt>
                <c:pt idx="305">
                  <c:v>44942</c:v>
                </c:pt>
                <c:pt idx="306">
                  <c:v>44943</c:v>
                </c:pt>
                <c:pt idx="307">
                  <c:v>44944</c:v>
                </c:pt>
                <c:pt idx="308">
                  <c:v>44945</c:v>
                </c:pt>
                <c:pt idx="309">
                  <c:v>44946</c:v>
                </c:pt>
                <c:pt idx="310">
                  <c:v>44949</c:v>
                </c:pt>
                <c:pt idx="311">
                  <c:v>44950</c:v>
                </c:pt>
                <c:pt idx="312">
                  <c:v>44951</c:v>
                </c:pt>
                <c:pt idx="313">
                  <c:v>44953</c:v>
                </c:pt>
                <c:pt idx="314">
                  <c:v>44956</c:v>
                </c:pt>
                <c:pt idx="315">
                  <c:v>44957</c:v>
                </c:pt>
                <c:pt idx="316">
                  <c:v>44958</c:v>
                </c:pt>
                <c:pt idx="317">
                  <c:v>44959</c:v>
                </c:pt>
                <c:pt idx="318">
                  <c:v>44960</c:v>
                </c:pt>
                <c:pt idx="319">
                  <c:v>44963</c:v>
                </c:pt>
                <c:pt idx="320">
                  <c:v>44964</c:v>
                </c:pt>
                <c:pt idx="321">
                  <c:v>44965</c:v>
                </c:pt>
                <c:pt idx="322">
                  <c:v>44966</c:v>
                </c:pt>
                <c:pt idx="323">
                  <c:v>44967</c:v>
                </c:pt>
                <c:pt idx="324">
                  <c:v>44970</c:v>
                </c:pt>
                <c:pt idx="325">
                  <c:v>44971</c:v>
                </c:pt>
                <c:pt idx="326">
                  <c:v>44972</c:v>
                </c:pt>
                <c:pt idx="327">
                  <c:v>44973</c:v>
                </c:pt>
                <c:pt idx="328">
                  <c:v>44974</c:v>
                </c:pt>
                <c:pt idx="329">
                  <c:v>44977</c:v>
                </c:pt>
                <c:pt idx="330">
                  <c:v>44978</c:v>
                </c:pt>
                <c:pt idx="331">
                  <c:v>44979</c:v>
                </c:pt>
                <c:pt idx="332">
                  <c:v>44980</c:v>
                </c:pt>
                <c:pt idx="333">
                  <c:v>44981</c:v>
                </c:pt>
                <c:pt idx="334">
                  <c:v>44984</c:v>
                </c:pt>
                <c:pt idx="335">
                  <c:v>44985</c:v>
                </c:pt>
                <c:pt idx="336">
                  <c:v>44986</c:v>
                </c:pt>
                <c:pt idx="337">
                  <c:v>44987</c:v>
                </c:pt>
                <c:pt idx="338">
                  <c:v>44988</c:v>
                </c:pt>
                <c:pt idx="339">
                  <c:v>44991</c:v>
                </c:pt>
                <c:pt idx="340">
                  <c:v>44992</c:v>
                </c:pt>
                <c:pt idx="341">
                  <c:v>44993</c:v>
                </c:pt>
                <c:pt idx="342">
                  <c:v>44994</c:v>
                </c:pt>
                <c:pt idx="343">
                  <c:v>44995</c:v>
                </c:pt>
                <c:pt idx="344">
                  <c:v>44998</c:v>
                </c:pt>
                <c:pt idx="345">
                  <c:v>44999</c:v>
                </c:pt>
                <c:pt idx="346">
                  <c:v>45000</c:v>
                </c:pt>
                <c:pt idx="347">
                  <c:v>45001</c:v>
                </c:pt>
                <c:pt idx="348">
                  <c:v>45002</c:v>
                </c:pt>
                <c:pt idx="349">
                  <c:v>45005</c:v>
                </c:pt>
                <c:pt idx="350">
                  <c:v>45006</c:v>
                </c:pt>
                <c:pt idx="351">
                  <c:v>45007</c:v>
                </c:pt>
                <c:pt idx="352">
                  <c:v>45008</c:v>
                </c:pt>
                <c:pt idx="353">
                  <c:v>45009</c:v>
                </c:pt>
                <c:pt idx="354">
                  <c:v>45012</c:v>
                </c:pt>
                <c:pt idx="355">
                  <c:v>45013</c:v>
                </c:pt>
                <c:pt idx="356">
                  <c:v>45014</c:v>
                </c:pt>
                <c:pt idx="357">
                  <c:v>45015</c:v>
                </c:pt>
                <c:pt idx="358">
                  <c:v>45016</c:v>
                </c:pt>
                <c:pt idx="359">
                  <c:v>45019</c:v>
                </c:pt>
                <c:pt idx="360">
                  <c:v>45020</c:v>
                </c:pt>
                <c:pt idx="361">
                  <c:v>45021</c:v>
                </c:pt>
                <c:pt idx="362">
                  <c:v>45022</c:v>
                </c:pt>
                <c:pt idx="363">
                  <c:v>45027</c:v>
                </c:pt>
                <c:pt idx="364">
                  <c:v>45028</c:v>
                </c:pt>
                <c:pt idx="365">
                  <c:v>45029</c:v>
                </c:pt>
                <c:pt idx="366">
                  <c:v>45030</c:v>
                </c:pt>
                <c:pt idx="367">
                  <c:v>45033</c:v>
                </c:pt>
                <c:pt idx="368">
                  <c:v>45034</c:v>
                </c:pt>
                <c:pt idx="369">
                  <c:v>45035</c:v>
                </c:pt>
                <c:pt idx="370">
                  <c:v>45036</c:v>
                </c:pt>
                <c:pt idx="371">
                  <c:v>45037</c:v>
                </c:pt>
                <c:pt idx="372">
                  <c:v>45040</c:v>
                </c:pt>
                <c:pt idx="373">
                  <c:v>45042</c:v>
                </c:pt>
                <c:pt idx="374">
                  <c:v>45043</c:v>
                </c:pt>
                <c:pt idx="375">
                  <c:v>45044</c:v>
                </c:pt>
                <c:pt idx="376">
                  <c:v>45047</c:v>
                </c:pt>
                <c:pt idx="377">
                  <c:v>45048</c:v>
                </c:pt>
                <c:pt idx="378">
                  <c:v>45049</c:v>
                </c:pt>
                <c:pt idx="379">
                  <c:v>45050</c:v>
                </c:pt>
                <c:pt idx="380">
                  <c:v>45051</c:v>
                </c:pt>
                <c:pt idx="381">
                  <c:v>45054</c:v>
                </c:pt>
                <c:pt idx="382">
                  <c:v>45055</c:v>
                </c:pt>
                <c:pt idx="383">
                  <c:v>45056</c:v>
                </c:pt>
                <c:pt idx="384">
                  <c:v>45057</c:v>
                </c:pt>
                <c:pt idx="385">
                  <c:v>45058</c:v>
                </c:pt>
                <c:pt idx="386">
                  <c:v>45061</c:v>
                </c:pt>
                <c:pt idx="387">
                  <c:v>45062</c:v>
                </c:pt>
                <c:pt idx="388">
                  <c:v>45063</c:v>
                </c:pt>
                <c:pt idx="389">
                  <c:v>45064</c:v>
                </c:pt>
                <c:pt idx="390">
                  <c:v>45065</c:v>
                </c:pt>
                <c:pt idx="391">
                  <c:v>45068</c:v>
                </c:pt>
                <c:pt idx="392">
                  <c:v>45069</c:v>
                </c:pt>
                <c:pt idx="393">
                  <c:v>45070</c:v>
                </c:pt>
                <c:pt idx="394">
                  <c:v>45071</c:v>
                </c:pt>
                <c:pt idx="395">
                  <c:v>45072</c:v>
                </c:pt>
                <c:pt idx="396">
                  <c:v>45075</c:v>
                </c:pt>
                <c:pt idx="397">
                  <c:v>45076</c:v>
                </c:pt>
                <c:pt idx="398">
                  <c:v>45077</c:v>
                </c:pt>
                <c:pt idx="399">
                  <c:v>45078</c:v>
                </c:pt>
                <c:pt idx="400">
                  <c:v>45079</c:v>
                </c:pt>
                <c:pt idx="401">
                  <c:v>45082</c:v>
                </c:pt>
                <c:pt idx="402">
                  <c:v>45083</c:v>
                </c:pt>
                <c:pt idx="403">
                  <c:v>45084</c:v>
                </c:pt>
                <c:pt idx="404">
                  <c:v>45085</c:v>
                </c:pt>
                <c:pt idx="405">
                  <c:v>45086</c:v>
                </c:pt>
                <c:pt idx="406">
                  <c:v>45090</c:v>
                </c:pt>
                <c:pt idx="407">
                  <c:v>45091</c:v>
                </c:pt>
                <c:pt idx="408">
                  <c:v>45092</c:v>
                </c:pt>
                <c:pt idx="409">
                  <c:v>45093</c:v>
                </c:pt>
                <c:pt idx="410">
                  <c:v>45096</c:v>
                </c:pt>
                <c:pt idx="411">
                  <c:v>45097</c:v>
                </c:pt>
                <c:pt idx="412">
                  <c:v>45098</c:v>
                </c:pt>
                <c:pt idx="413">
                  <c:v>45099</c:v>
                </c:pt>
                <c:pt idx="414">
                  <c:v>45100</c:v>
                </c:pt>
                <c:pt idx="415">
                  <c:v>45103</c:v>
                </c:pt>
                <c:pt idx="416">
                  <c:v>45104</c:v>
                </c:pt>
                <c:pt idx="417">
                  <c:v>45105</c:v>
                </c:pt>
                <c:pt idx="418">
                  <c:v>45106</c:v>
                </c:pt>
                <c:pt idx="419">
                  <c:v>45107</c:v>
                </c:pt>
                <c:pt idx="420">
                  <c:v>45110</c:v>
                </c:pt>
                <c:pt idx="421">
                  <c:v>45111</c:v>
                </c:pt>
                <c:pt idx="422">
                  <c:v>45112</c:v>
                </c:pt>
                <c:pt idx="423">
                  <c:v>45113</c:v>
                </c:pt>
                <c:pt idx="424">
                  <c:v>45114</c:v>
                </c:pt>
                <c:pt idx="425">
                  <c:v>45117</c:v>
                </c:pt>
                <c:pt idx="426">
                  <c:v>45118</c:v>
                </c:pt>
                <c:pt idx="427">
                  <c:v>45119</c:v>
                </c:pt>
                <c:pt idx="428">
                  <c:v>45120</c:v>
                </c:pt>
                <c:pt idx="429">
                  <c:v>45121</c:v>
                </c:pt>
                <c:pt idx="430">
                  <c:v>45124</c:v>
                </c:pt>
                <c:pt idx="431">
                  <c:v>45125</c:v>
                </c:pt>
                <c:pt idx="432">
                  <c:v>45126</c:v>
                </c:pt>
                <c:pt idx="433">
                  <c:v>45127</c:v>
                </c:pt>
                <c:pt idx="434">
                  <c:v>45128</c:v>
                </c:pt>
                <c:pt idx="435">
                  <c:v>45131</c:v>
                </c:pt>
                <c:pt idx="436">
                  <c:v>45132</c:v>
                </c:pt>
                <c:pt idx="437">
                  <c:v>45133</c:v>
                </c:pt>
                <c:pt idx="438">
                  <c:v>45134</c:v>
                </c:pt>
                <c:pt idx="439">
                  <c:v>45135</c:v>
                </c:pt>
                <c:pt idx="440">
                  <c:v>45138</c:v>
                </c:pt>
                <c:pt idx="441">
                  <c:v>45139</c:v>
                </c:pt>
                <c:pt idx="442">
                  <c:v>45140</c:v>
                </c:pt>
                <c:pt idx="443">
                  <c:v>45141</c:v>
                </c:pt>
                <c:pt idx="444">
                  <c:v>45142</c:v>
                </c:pt>
                <c:pt idx="445">
                  <c:v>45145</c:v>
                </c:pt>
                <c:pt idx="446">
                  <c:v>45146</c:v>
                </c:pt>
                <c:pt idx="447">
                  <c:v>45147</c:v>
                </c:pt>
                <c:pt idx="448">
                  <c:v>45148</c:v>
                </c:pt>
                <c:pt idx="449">
                  <c:v>45149</c:v>
                </c:pt>
                <c:pt idx="450">
                  <c:v>45152</c:v>
                </c:pt>
                <c:pt idx="451">
                  <c:v>45153</c:v>
                </c:pt>
                <c:pt idx="452">
                  <c:v>45154</c:v>
                </c:pt>
                <c:pt idx="453">
                  <c:v>45155</c:v>
                </c:pt>
                <c:pt idx="454">
                  <c:v>45156</c:v>
                </c:pt>
                <c:pt idx="455">
                  <c:v>45159</c:v>
                </c:pt>
                <c:pt idx="456">
                  <c:v>45160</c:v>
                </c:pt>
                <c:pt idx="457">
                  <c:v>45161</c:v>
                </c:pt>
                <c:pt idx="458">
                  <c:v>45162</c:v>
                </c:pt>
                <c:pt idx="459">
                  <c:v>45163</c:v>
                </c:pt>
                <c:pt idx="460">
                  <c:v>45166</c:v>
                </c:pt>
                <c:pt idx="461">
                  <c:v>45167</c:v>
                </c:pt>
                <c:pt idx="462">
                  <c:v>45168</c:v>
                </c:pt>
                <c:pt idx="463">
                  <c:v>45169</c:v>
                </c:pt>
                <c:pt idx="464">
                  <c:v>45170</c:v>
                </c:pt>
                <c:pt idx="465">
                  <c:v>45173</c:v>
                </c:pt>
                <c:pt idx="466">
                  <c:v>45174</c:v>
                </c:pt>
                <c:pt idx="467">
                  <c:v>45175</c:v>
                </c:pt>
                <c:pt idx="468">
                  <c:v>45176</c:v>
                </c:pt>
                <c:pt idx="469">
                  <c:v>45177</c:v>
                </c:pt>
                <c:pt idx="470">
                  <c:v>45180</c:v>
                </c:pt>
                <c:pt idx="471">
                  <c:v>45181</c:v>
                </c:pt>
                <c:pt idx="472">
                  <c:v>45182</c:v>
                </c:pt>
                <c:pt idx="473">
                  <c:v>45183</c:v>
                </c:pt>
                <c:pt idx="474">
                  <c:v>45184</c:v>
                </c:pt>
                <c:pt idx="475">
                  <c:v>45187</c:v>
                </c:pt>
                <c:pt idx="476">
                  <c:v>45188</c:v>
                </c:pt>
                <c:pt idx="477">
                  <c:v>45189</c:v>
                </c:pt>
                <c:pt idx="478">
                  <c:v>45190</c:v>
                </c:pt>
                <c:pt idx="479">
                  <c:v>45191</c:v>
                </c:pt>
                <c:pt idx="480">
                  <c:v>45194</c:v>
                </c:pt>
                <c:pt idx="481">
                  <c:v>45195</c:v>
                </c:pt>
                <c:pt idx="482">
                  <c:v>45196</c:v>
                </c:pt>
                <c:pt idx="483">
                  <c:v>45197</c:v>
                </c:pt>
                <c:pt idx="484">
                  <c:v>45198</c:v>
                </c:pt>
                <c:pt idx="485">
                  <c:v>45201</c:v>
                </c:pt>
                <c:pt idx="486">
                  <c:v>45202</c:v>
                </c:pt>
                <c:pt idx="487">
                  <c:v>45203</c:v>
                </c:pt>
                <c:pt idx="488">
                  <c:v>45204</c:v>
                </c:pt>
                <c:pt idx="489">
                  <c:v>45205</c:v>
                </c:pt>
                <c:pt idx="490">
                  <c:v>45208</c:v>
                </c:pt>
                <c:pt idx="491">
                  <c:v>45209</c:v>
                </c:pt>
                <c:pt idx="492">
                  <c:v>45210</c:v>
                </c:pt>
                <c:pt idx="493">
                  <c:v>45211</c:v>
                </c:pt>
                <c:pt idx="494">
                  <c:v>45212</c:v>
                </c:pt>
                <c:pt idx="495">
                  <c:v>45215</c:v>
                </c:pt>
                <c:pt idx="496">
                  <c:v>45216</c:v>
                </c:pt>
                <c:pt idx="497">
                  <c:v>45217</c:v>
                </c:pt>
                <c:pt idx="498">
                  <c:v>45218</c:v>
                </c:pt>
                <c:pt idx="499">
                  <c:v>45219</c:v>
                </c:pt>
                <c:pt idx="500">
                  <c:v>45222</c:v>
                </c:pt>
                <c:pt idx="501">
                  <c:v>45223</c:v>
                </c:pt>
                <c:pt idx="502">
                  <c:v>45224</c:v>
                </c:pt>
                <c:pt idx="503">
                  <c:v>45225</c:v>
                </c:pt>
                <c:pt idx="504">
                  <c:v>45226</c:v>
                </c:pt>
                <c:pt idx="505">
                  <c:v>45229</c:v>
                </c:pt>
                <c:pt idx="506">
                  <c:v>45230</c:v>
                </c:pt>
                <c:pt idx="507">
                  <c:v>45231</c:v>
                </c:pt>
                <c:pt idx="508">
                  <c:v>45232</c:v>
                </c:pt>
                <c:pt idx="509">
                  <c:v>45233</c:v>
                </c:pt>
                <c:pt idx="510">
                  <c:v>45236</c:v>
                </c:pt>
                <c:pt idx="511">
                  <c:v>45237</c:v>
                </c:pt>
                <c:pt idx="512">
                  <c:v>45238</c:v>
                </c:pt>
                <c:pt idx="513">
                  <c:v>45239</c:v>
                </c:pt>
                <c:pt idx="514">
                  <c:v>45240</c:v>
                </c:pt>
                <c:pt idx="515">
                  <c:v>45243</c:v>
                </c:pt>
                <c:pt idx="516">
                  <c:v>45244</c:v>
                </c:pt>
                <c:pt idx="517">
                  <c:v>45245</c:v>
                </c:pt>
                <c:pt idx="518">
                  <c:v>45246</c:v>
                </c:pt>
                <c:pt idx="519">
                  <c:v>45247</c:v>
                </c:pt>
                <c:pt idx="520">
                  <c:v>45250</c:v>
                </c:pt>
                <c:pt idx="521">
                  <c:v>45251</c:v>
                </c:pt>
                <c:pt idx="522">
                  <c:v>45252</c:v>
                </c:pt>
                <c:pt idx="523">
                  <c:v>45253</c:v>
                </c:pt>
                <c:pt idx="524">
                  <c:v>45254</c:v>
                </c:pt>
                <c:pt idx="525">
                  <c:v>45257</c:v>
                </c:pt>
                <c:pt idx="526">
                  <c:v>45258</c:v>
                </c:pt>
                <c:pt idx="527">
                  <c:v>45259</c:v>
                </c:pt>
                <c:pt idx="528">
                  <c:v>45260</c:v>
                </c:pt>
                <c:pt idx="529">
                  <c:v>45261</c:v>
                </c:pt>
                <c:pt idx="530">
                  <c:v>45264</c:v>
                </c:pt>
                <c:pt idx="531">
                  <c:v>45265</c:v>
                </c:pt>
                <c:pt idx="532">
                  <c:v>45266</c:v>
                </c:pt>
                <c:pt idx="533">
                  <c:v>45267</c:v>
                </c:pt>
                <c:pt idx="534">
                  <c:v>45268</c:v>
                </c:pt>
                <c:pt idx="535">
                  <c:v>45271</c:v>
                </c:pt>
                <c:pt idx="536">
                  <c:v>45272</c:v>
                </c:pt>
                <c:pt idx="537">
                  <c:v>45273</c:v>
                </c:pt>
                <c:pt idx="538">
                  <c:v>45274</c:v>
                </c:pt>
                <c:pt idx="539">
                  <c:v>45275</c:v>
                </c:pt>
                <c:pt idx="540">
                  <c:v>45278</c:v>
                </c:pt>
                <c:pt idx="541">
                  <c:v>45279</c:v>
                </c:pt>
                <c:pt idx="542">
                  <c:v>45280</c:v>
                </c:pt>
                <c:pt idx="543">
                  <c:v>45281</c:v>
                </c:pt>
                <c:pt idx="544">
                  <c:v>45282</c:v>
                </c:pt>
                <c:pt idx="545">
                  <c:v>45287</c:v>
                </c:pt>
                <c:pt idx="546">
                  <c:v>45288</c:v>
                </c:pt>
                <c:pt idx="547">
                  <c:v>45289</c:v>
                </c:pt>
                <c:pt idx="548">
                  <c:v>45293</c:v>
                </c:pt>
                <c:pt idx="549">
                  <c:v>45294</c:v>
                </c:pt>
                <c:pt idx="550">
                  <c:v>45295</c:v>
                </c:pt>
                <c:pt idx="551">
                  <c:v>45296</c:v>
                </c:pt>
                <c:pt idx="552">
                  <c:v>45299</c:v>
                </c:pt>
                <c:pt idx="553">
                  <c:v>45300</c:v>
                </c:pt>
                <c:pt idx="554">
                  <c:v>45301</c:v>
                </c:pt>
                <c:pt idx="555">
                  <c:v>45302</c:v>
                </c:pt>
                <c:pt idx="556">
                  <c:v>45303</c:v>
                </c:pt>
                <c:pt idx="557">
                  <c:v>45306</c:v>
                </c:pt>
                <c:pt idx="558">
                  <c:v>45307</c:v>
                </c:pt>
                <c:pt idx="559">
                  <c:v>45308</c:v>
                </c:pt>
                <c:pt idx="560">
                  <c:v>45309</c:v>
                </c:pt>
                <c:pt idx="561">
                  <c:v>45310</c:v>
                </c:pt>
                <c:pt idx="562">
                  <c:v>45313</c:v>
                </c:pt>
                <c:pt idx="563">
                  <c:v>45314</c:v>
                </c:pt>
                <c:pt idx="564">
                  <c:v>45315</c:v>
                </c:pt>
                <c:pt idx="565">
                  <c:v>45316</c:v>
                </c:pt>
                <c:pt idx="566">
                  <c:v>45320</c:v>
                </c:pt>
                <c:pt idx="567">
                  <c:v>45321</c:v>
                </c:pt>
                <c:pt idx="568">
                  <c:v>45322</c:v>
                </c:pt>
                <c:pt idx="569">
                  <c:v>45323</c:v>
                </c:pt>
                <c:pt idx="570">
                  <c:v>45324</c:v>
                </c:pt>
                <c:pt idx="571">
                  <c:v>45327</c:v>
                </c:pt>
                <c:pt idx="572">
                  <c:v>45328</c:v>
                </c:pt>
                <c:pt idx="573">
                  <c:v>45329</c:v>
                </c:pt>
                <c:pt idx="574">
                  <c:v>45330</c:v>
                </c:pt>
                <c:pt idx="575">
                  <c:v>45331</c:v>
                </c:pt>
                <c:pt idx="576">
                  <c:v>45334</c:v>
                </c:pt>
                <c:pt idx="577">
                  <c:v>45335</c:v>
                </c:pt>
                <c:pt idx="578">
                  <c:v>45336</c:v>
                </c:pt>
                <c:pt idx="579">
                  <c:v>45337</c:v>
                </c:pt>
                <c:pt idx="580">
                  <c:v>45338</c:v>
                </c:pt>
                <c:pt idx="581">
                  <c:v>45341</c:v>
                </c:pt>
                <c:pt idx="582">
                  <c:v>45342</c:v>
                </c:pt>
                <c:pt idx="583">
                  <c:v>45343</c:v>
                </c:pt>
                <c:pt idx="584">
                  <c:v>45344</c:v>
                </c:pt>
                <c:pt idx="585">
                  <c:v>45345</c:v>
                </c:pt>
                <c:pt idx="586">
                  <c:v>45348</c:v>
                </c:pt>
                <c:pt idx="587">
                  <c:v>45349</c:v>
                </c:pt>
                <c:pt idx="588">
                  <c:v>45350</c:v>
                </c:pt>
                <c:pt idx="589">
                  <c:v>45351</c:v>
                </c:pt>
                <c:pt idx="590">
                  <c:v>45352</c:v>
                </c:pt>
                <c:pt idx="591">
                  <c:v>45355</c:v>
                </c:pt>
                <c:pt idx="592">
                  <c:v>45356</c:v>
                </c:pt>
                <c:pt idx="593">
                  <c:v>45357</c:v>
                </c:pt>
                <c:pt idx="594">
                  <c:v>45358</c:v>
                </c:pt>
                <c:pt idx="595">
                  <c:v>45359</c:v>
                </c:pt>
                <c:pt idx="596">
                  <c:v>45362</c:v>
                </c:pt>
                <c:pt idx="597">
                  <c:v>45363</c:v>
                </c:pt>
                <c:pt idx="598">
                  <c:v>45364</c:v>
                </c:pt>
                <c:pt idx="599">
                  <c:v>45365</c:v>
                </c:pt>
                <c:pt idx="600">
                  <c:v>45366</c:v>
                </c:pt>
                <c:pt idx="601">
                  <c:v>45369</c:v>
                </c:pt>
                <c:pt idx="602">
                  <c:v>45370</c:v>
                </c:pt>
                <c:pt idx="603">
                  <c:v>45371</c:v>
                </c:pt>
                <c:pt idx="604">
                  <c:v>45372</c:v>
                </c:pt>
                <c:pt idx="605">
                  <c:v>45373</c:v>
                </c:pt>
                <c:pt idx="606">
                  <c:v>45376</c:v>
                </c:pt>
                <c:pt idx="607">
                  <c:v>45377</c:v>
                </c:pt>
                <c:pt idx="608">
                  <c:v>45378</c:v>
                </c:pt>
                <c:pt idx="609">
                  <c:v>45379</c:v>
                </c:pt>
                <c:pt idx="610">
                  <c:v>45384</c:v>
                </c:pt>
                <c:pt idx="611">
                  <c:v>45385</c:v>
                </c:pt>
                <c:pt idx="612">
                  <c:v>45386</c:v>
                </c:pt>
                <c:pt idx="613">
                  <c:v>45387</c:v>
                </c:pt>
                <c:pt idx="614">
                  <c:v>45390</c:v>
                </c:pt>
                <c:pt idx="615">
                  <c:v>45391</c:v>
                </c:pt>
                <c:pt idx="616">
                  <c:v>45392</c:v>
                </c:pt>
                <c:pt idx="617">
                  <c:v>45393</c:v>
                </c:pt>
                <c:pt idx="618">
                  <c:v>45394</c:v>
                </c:pt>
                <c:pt idx="619">
                  <c:v>45397</c:v>
                </c:pt>
                <c:pt idx="620">
                  <c:v>45398</c:v>
                </c:pt>
                <c:pt idx="621">
                  <c:v>45399</c:v>
                </c:pt>
                <c:pt idx="622">
                  <c:v>45400</c:v>
                </c:pt>
                <c:pt idx="623">
                  <c:v>45401</c:v>
                </c:pt>
                <c:pt idx="624">
                  <c:v>45404</c:v>
                </c:pt>
                <c:pt idx="625">
                  <c:v>45405</c:v>
                </c:pt>
                <c:pt idx="626">
                  <c:v>45406</c:v>
                </c:pt>
                <c:pt idx="627">
                  <c:v>45408</c:v>
                </c:pt>
                <c:pt idx="628">
                  <c:v>45411</c:v>
                </c:pt>
                <c:pt idx="629">
                  <c:v>45412</c:v>
                </c:pt>
                <c:pt idx="630">
                  <c:v>45413</c:v>
                </c:pt>
                <c:pt idx="631">
                  <c:v>45414</c:v>
                </c:pt>
                <c:pt idx="632">
                  <c:v>45415</c:v>
                </c:pt>
                <c:pt idx="633">
                  <c:v>45418</c:v>
                </c:pt>
                <c:pt idx="634">
                  <c:v>45419</c:v>
                </c:pt>
                <c:pt idx="635">
                  <c:v>45420</c:v>
                </c:pt>
                <c:pt idx="636">
                  <c:v>45421</c:v>
                </c:pt>
                <c:pt idx="637">
                  <c:v>45422</c:v>
                </c:pt>
                <c:pt idx="638">
                  <c:v>45425</c:v>
                </c:pt>
                <c:pt idx="639">
                  <c:v>45426</c:v>
                </c:pt>
                <c:pt idx="640">
                  <c:v>45427</c:v>
                </c:pt>
                <c:pt idx="641">
                  <c:v>45428</c:v>
                </c:pt>
                <c:pt idx="642">
                  <c:v>45429</c:v>
                </c:pt>
                <c:pt idx="643">
                  <c:v>45432</c:v>
                </c:pt>
                <c:pt idx="644">
                  <c:v>45433</c:v>
                </c:pt>
                <c:pt idx="645">
                  <c:v>45434</c:v>
                </c:pt>
                <c:pt idx="646">
                  <c:v>45435</c:v>
                </c:pt>
                <c:pt idx="647">
                  <c:v>45436</c:v>
                </c:pt>
                <c:pt idx="648">
                  <c:v>45439</c:v>
                </c:pt>
                <c:pt idx="649">
                  <c:v>45440</c:v>
                </c:pt>
                <c:pt idx="650">
                  <c:v>45441</c:v>
                </c:pt>
                <c:pt idx="651">
                  <c:v>45442</c:v>
                </c:pt>
                <c:pt idx="652">
                  <c:v>45443</c:v>
                </c:pt>
                <c:pt idx="653">
                  <c:v>45446</c:v>
                </c:pt>
                <c:pt idx="654">
                  <c:v>45447</c:v>
                </c:pt>
                <c:pt idx="655">
                  <c:v>45448</c:v>
                </c:pt>
                <c:pt idx="656">
                  <c:v>45449</c:v>
                </c:pt>
                <c:pt idx="657">
                  <c:v>45450</c:v>
                </c:pt>
                <c:pt idx="658">
                  <c:v>45454</c:v>
                </c:pt>
                <c:pt idx="659">
                  <c:v>45455</c:v>
                </c:pt>
                <c:pt idx="660">
                  <c:v>45456</c:v>
                </c:pt>
                <c:pt idx="661">
                  <c:v>45457</c:v>
                </c:pt>
                <c:pt idx="662">
                  <c:v>45460</c:v>
                </c:pt>
                <c:pt idx="663">
                  <c:v>45461</c:v>
                </c:pt>
                <c:pt idx="664">
                  <c:v>45462</c:v>
                </c:pt>
                <c:pt idx="665">
                  <c:v>45463</c:v>
                </c:pt>
                <c:pt idx="666">
                  <c:v>45464</c:v>
                </c:pt>
                <c:pt idx="667">
                  <c:v>45467</c:v>
                </c:pt>
                <c:pt idx="668">
                  <c:v>45468</c:v>
                </c:pt>
                <c:pt idx="669">
                  <c:v>45469</c:v>
                </c:pt>
                <c:pt idx="670">
                  <c:v>45470</c:v>
                </c:pt>
                <c:pt idx="671">
                  <c:v>45471</c:v>
                </c:pt>
                <c:pt idx="672">
                  <c:v>45474</c:v>
                </c:pt>
                <c:pt idx="673">
                  <c:v>45475</c:v>
                </c:pt>
                <c:pt idx="674">
                  <c:v>45476</c:v>
                </c:pt>
                <c:pt idx="675">
                  <c:v>45477</c:v>
                </c:pt>
                <c:pt idx="676">
                  <c:v>45478</c:v>
                </c:pt>
                <c:pt idx="677">
                  <c:v>45481</c:v>
                </c:pt>
                <c:pt idx="678">
                  <c:v>45482</c:v>
                </c:pt>
                <c:pt idx="679">
                  <c:v>45483</c:v>
                </c:pt>
                <c:pt idx="680">
                  <c:v>45484</c:v>
                </c:pt>
                <c:pt idx="681">
                  <c:v>45485</c:v>
                </c:pt>
                <c:pt idx="682">
                  <c:v>45488</c:v>
                </c:pt>
                <c:pt idx="683">
                  <c:v>45489</c:v>
                </c:pt>
                <c:pt idx="684">
                  <c:v>45490</c:v>
                </c:pt>
                <c:pt idx="685">
                  <c:v>45491</c:v>
                </c:pt>
                <c:pt idx="686">
                  <c:v>45492</c:v>
                </c:pt>
                <c:pt idx="687">
                  <c:v>45495</c:v>
                </c:pt>
                <c:pt idx="688">
                  <c:v>45496</c:v>
                </c:pt>
                <c:pt idx="689">
                  <c:v>45497</c:v>
                </c:pt>
                <c:pt idx="690">
                  <c:v>45498</c:v>
                </c:pt>
                <c:pt idx="691">
                  <c:v>45499</c:v>
                </c:pt>
                <c:pt idx="692">
                  <c:v>45502</c:v>
                </c:pt>
                <c:pt idx="693">
                  <c:v>45503</c:v>
                </c:pt>
                <c:pt idx="694">
                  <c:v>45504</c:v>
                </c:pt>
                <c:pt idx="695">
                  <c:v>45505</c:v>
                </c:pt>
                <c:pt idx="696">
                  <c:v>45506</c:v>
                </c:pt>
                <c:pt idx="697">
                  <c:v>45509</c:v>
                </c:pt>
                <c:pt idx="698">
                  <c:v>45510</c:v>
                </c:pt>
                <c:pt idx="699">
                  <c:v>45511</c:v>
                </c:pt>
                <c:pt idx="700">
                  <c:v>45512</c:v>
                </c:pt>
                <c:pt idx="701">
                  <c:v>45513</c:v>
                </c:pt>
                <c:pt idx="702">
                  <c:v>45516</c:v>
                </c:pt>
                <c:pt idx="703">
                  <c:v>45517</c:v>
                </c:pt>
                <c:pt idx="704">
                  <c:v>45518</c:v>
                </c:pt>
                <c:pt idx="705">
                  <c:v>45519</c:v>
                </c:pt>
                <c:pt idx="706">
                  <c:v>45520</c:v>
                </c:pt>
                <c:pt idx="707">
                  <c:v>45523</c:v>
                </c:pt>
                <c:pt idx="708">
                  <c:v>45524</c:v>
                </c:pt>
                <c:pt idx="709">
                  <c:v>45525</c:v>
                </c:pt>
                <c:pt idx="710">
                  <c:v>45526</c:v>
                </c:pt>
                <c:pt idx="711">
                  <c:v>45527</c:v>
                </c:pt>
                <c:pt idx="712">
                  <c:v>45530</c:v>
                </c:pt>
                <c:pt idx="713">
                  <c:v>45531</c:v>
                </c:pt>
                <c:pt idx="714">
                  <c:v>45532</c:v>
                </c:pt>
                <c:pt idx="715">
                  <c:v>45533</c:v>
                </c:pt>
                <c:pt idx="716">
                  <c:v>45534</c:v>
                </c:pt>
                <c:pt idx="717">
                  <c:v>45537</c:v>
                </c:pt>
                <c:pt idx="718">
                  <c:v>45538</c:v>
                </c:pt>
                <c:pt idx="719">
                  <c:v>45539</c:v>
                </c:pt>
                <c:pt idx="720">
                  <c:v>45540</c:v>
                </c:pt>
                <c:pt idx="721">
                  <c:v>45541</c:v>
                </c:pt>
                <c:pt idx="722">
                  <c:v>45544</c:v>
                </c:pt>
                <c:pt idx="723">
                  <c:v>45545</c:v>
                </c:pt>
                <c:pt idx="724">
                  <c:v>45546</c:v>
                </c:pt>
                <c:pt idx="725">
                  <c:v>45547</c:v>
                </c:pt>
                <c:pt idx="726">
                  <c:v>45548</c:v>
                </c:pt>
                <c:pt idx="727">
                  <c:v>45551</c:v>
                </c:pt>
                <c:pt idx="728">
                  <c:v>45552</c:v>
                </c:pt>
                <c:pt idx="729">
                  <c:v>45553</c:v>
                </c:pt>
                <c:pt idx="730">
                  <c:v>45554</c:v>
                </c:pt>
                <c:pt idx="731">
                  <c:v>45555</c:v>
                </c:pt>
                <c:pt idx="732">
                  <c:v>45558</c:v>
                </c:pt>
                <c:pt idx="733">
                  <c:v>45559</c:v>
                </c:pt>
                <c:pt idx="734">
                  <c:v>45560</c:v>
                </c:pt>
                <c:pt idx="735">
                  <c:v>45561</c:v>
                </c:pt>
                <c:pt idx="736">
                  <c:v>45562</c:v>
                </c:pt>
                <c:pt idx="737">
                  <c:v>45565</c:v>
                </c:pt>
                <c:pt idx="738">
                  <c:v>45566</c:v>
                </c:pt>
                <c:pt idx="739">
                  <c:v>45567</c:v>
                </c:pt>
                <c:pt idx="740">
                  <c:v>45568</c:v>
                </c:pt>
                <c:pt idx="741">
                  <c:v>45569</c:v>
                </c:pt>
                <c:pt idx="742">
                  <c:v>45572</c:v>
                </c:pt>
                <c:pt idx="743">
                  <c:v>45573</c:v>
                </c:pt>
                <c:pt idx="744">
                  <c:v>45574</c:v>
                </c:pt>
                <c:pt idx="745">
                  <c:v>45575</c:v>
                </c:pt>
                <c:pt idx="746">
                  <c:v>45576</c:v>
                </c:pt>
                <c:pt idx="747">
                  <c:v>45579</c:v>
                </c:pt>
                <c:pt idx="748">
                  <c:v>45580</c:v>
                </c:pt>
                <c:pt idx="749">
                  <c:v>45581</c:v>
                </c:pt>
                <c:pt idx="750">
                  <c:v>45582</c:v>
                </c:pt>
                <c:pt idx="751">
                  <c:v>45583</c:v>
                </c:pt>
                <c:pt idx="752">
                  <c:v>45586</c:v>
                </c:pt>
                <c:pt idx="753">
                  <c:v>45587</c:v>
                </c:pt>
                <c:pt idx="754">
                  <c:v>45588</c:v>
                </c:pt>
                <c:pt idx="755">
                  <c:v>45589</c:v>
                </c:pt>
                <c:pt idx="756">
                  <c:v>45590</c:v>
                </c:pt>
                <c:pt idx="757">
                  <c:v>45593</c:v>
                </c:pt>
                <c:pt idx="758">
                  <c:v>45594</c:v>
                </c:pt>
                <c:pt idx="759">
                  <c:v>45595</c:v>
                </c:pt>
                <c:pt idx="760">
                  <c:v>45596</c:v>
                </c:pt>
                <c:pt idx="761">
                  <c:v>45597</c:v>
                </c:pt>
                <c:pt idx="762">
                  <c:v>45600</c:v>
                </c:pt>
                <c:pt idx="763">
                  <c:v>45601</c:v>
                </c:pt>
                <c:pt idx="764">
                  <c:v>45602</c:v>
                </c:pt>
                <c:pt idx="765">
                  <c:v>45603</c:v>
                </c:pt>
                <c:pt idx="766">
                  <c:v>45604</c:v>
                </c:pt>
                <c:pt idx="767">
                  <c:v>45607</c:v>
                </c:pt>
                <c:pt idx="768">
                  <c:v>45608</c:v>
                </c:pt>
                <c:pt idx="769">
                  <c:v>45609</c:v>
                </c:pt>
                <c:pt idx="770">
                  <c:v>45610</c:v>
                </c:pt>
                <c:pt idx="771">
                  <c:v>45611</c:v>
                </c:pt>
                <c:pt idx="772">
                  <c:v>45614</c:v>
                </c:pt>
                <c:pt idx="773">
                  <c:v>45615</c:v>
                </c:pt>
                <c:pt idx="774">
                  <c:v>45616</c:v>
                </c:pt>
                <c:pt idx="775">
                  <c:v>45617</c:v>
                </c:pt>
                <c:pt idx="776">
                  <c:v>45618</c:v>
                </c:pt>
                <c:pt idx="777">
                  <c:v>45621</c:v>
                </c:pt>
                <c:pt idx="778">
                  <c:v>45622</c:v>
                </c:pt>
                <c:pt idx="779">
                  <c:v>45623</c:v>
                </c:pt>
                <c:pt idx="780">
                  <c:v>45624</c:v>
                </c:pt>
                <c:pt idx="781">
                  <c:v>45625</c:v>
                </c:pt>
                <c:pt idx="782">
                  <c:v>45628</c:v>
                </c:pt>
                <c:pt idx="783">
                  <c:v>45629</c:v>
                </c:pt>
                <c:pt idx="784">
                  <c:v>45630</c:v>
                </c:pt>
                <c:pt idx="785">
                  <c:v>45631</c:v>
                </c:pt>
                <c:pt idx="786">
                  <c:v>45632</c:v>
                </c:pt>
                <c:pt idx="787">
                  <c:v>45635</c:v>
                </c:pt>
                <c:pt idx="788">
                  <c:v>45636</c:v>
                </c:pt>
                <c:pt idx="789">
                  <c:v>45637</c:v>
                </c:pt>
                <c:pt idx="790">
                  <c:v>45638</c:v>
                </c:pt>
                <c:pt idx="791">
                  <c:v>45639</c:v>
                </c:pt>
                <c:pt idx="792">
                  <c:v>45642</c:v>
                </c:pt>
                <c:pt idx="793">
                  <c:v>45643</c:v>
                </c:pt>
                <c:pt idx="794">
                  <c:v>45644</c:v>
                </c:pt>
                <c:pt idx="795">
                  <c:v>45645</c:v>
                </c:pt>
                <c:pt idx="796">
                  <c:v>45646</c:v>
                </c:pt>
                <c:pt idx="797">
                  <c:v>45649</c:v>
                </c:pt>
                <c:pt idx="798">
                  <c:v>45650</c:v>
                </c:pt>
                <c:pt idx="799">
                  <c:v>45653</c:v>
                </c:pt>
                <c:pt idx="800">
                  <c:v>45656</c:v>
                </c:pt>
                <c:pt idx="801">
                  <c:v>45657</c:v>
                </c:pt>
                <c:pt idx="802">
                  <c:v>45659</c:v>
                </c:pt>
                <c:pt idx="803">
                  <c:v>45660</c:v>
                </c:pt>
                <c:pt idx="804">
                  <c:v>45663</c:v>
                </c:pt>
                <c:pt idx="805">
                  <c:v>45664</c:v>
                </c:pt>
                <c:pt idx="806">
                  <c:v>45665</c:v>
                </c:pt>
                <c:pt idx="807">
                  <c:v>45666</c:v>
                </c:pt>
                <c:pt idx="808">
                  <c:v>45667</c:v>
                </c:pt>
                <c:pt idx="809">
                  <c:v>45670</c:v>
                </c:pt>
                <c:pt idx="810">
                  <c:v>45671</c:v>
                </c:pt>
                <c:pt idx="811">
                  <c:v>45672</c:v>
                </c:pt>
                <c:pt idx="812">
                  <c:v>45673</c:v>
                </c:pt>
                <c:pt idx="813">
                  <c:v>45674</c:v>
                </c:pt>
                <c:pt idx="814">
                  <c:v>45677</c:v>
                </c:pt>
                <c:pt idx="815">
                  <c:v>45678</c:v>
                </c:pt>
                <c:pt idx="816">
                  <c:v>45679</c:v>
                </c:pt>
                <c:pt idx="817">
                  <c:v>45680</c:v>
                </c:pt>
                <c:pt idx="818">
                  <c:v>45681</c:v>
                </c:pt>
                <c:pt idx="819">
                  <c:v>45685</c:v>
                </c:pt>
                <c:pt idx="820">
                  <c:v>45686</c:v>
                </c:pt>
                <c:pt idx="821">
                  <c:v>45687</c:v>
                </c:pt>
                <c:pt idx="822">
                  <c:v>45688</c:v>
                </c:pt>
                <c:pt idx="823">
                  <c:v>45691</c:v>
                </c:pt>
                <c:pt idx="824">
                  <c:v>45692</c:v>
                </c:pt>
                <c:pt idx="825">
                  <c:v>45693</c:v>
                </c:pt>
                <c:pt idx="826">
                  <c:v>45694</c:v>
                </c:pt>
                <c:pt idx="827">
                  <c:v>45695</c:v>
                </c:pt>
                <c:pt idx="828">
                  <c:v>45698</c:v>
                </c:pt>
                <c:pt idx="829">
                  <c:v>45699</c:v>
                </c:pt>
                <c:pt idx="830">
                  <c:v>45700</c:v>
                </c:pt>
                <c:pt idx="831">
                  <c:v>45701</c:v>
                </c:pt>
                <c:pt idx="832">
                  <c:v>45702</c:v>
                </c:pt>
                <c:pt idx="833">
                  <c:v>45705</c:v>
                </c:pt>
                <c:pt idx="834">
                  <c:v>45706</c:v>
                </c:pt>
                <c:pt idx="835">
                  <c:v>45707</c:v>
                </c:pt>
                <c:pt idx="836">
                  <c:v>45708</c:v>
                </c:pt>
                <c:pt idx="837">
                  <c:v>45709</c:v>
                </c:pt>
                <c:pt idx="838">
                  <c:v>45712</c:v>
                </c:pt>
                <c:pt idx="839">
                  <c:v>45713</c:v>
                </c:pt>
                <c:pt idx="840">
                  <c:v>45714</c:v>
                </c:pt>
                <c:pt idx="841">
                  <c:v>45715</c:v>
                </c:pt>
                <c:pt idx="842">
                  <c:v>45716</c:v>
                </c:pt>
                <c:pt idx="843">
                  <c:v>45719</c:v>
                </c:pt>
                <c:pt idx="844">
                  <c:v>45720</c:v>
                </c:pt>
                <c:pt idx="845">
                  <c:v>45721</c:v>
                </c:pt>
                <c:pt idx="846">
                  <c:v>45722</c:v>
                </c:pt>
                <c:pt idx="847">
                  <c:v>45723</c:v>
                </c:pt>
                <c:pt idx="848">
                  <c:v>45726</c:v>
                </c:pt>
                <c:pt idx="849">
                  <c:v>45727</c:v>
                </c:pt>
                <c:pt idx="850">
                  <c:v>45728</c:v>
                </c:pt>
                <c:pt idx="851">
                  <c:v>45729</c:v>
                </c:pt>
                <c:pt idx="852">
                  <c:v>45730</c:v>
                </c:pt>
                <c:pt idx="853">
                  <c:v>45733</c:v>
                </c:pt>
                <c:pt idx="854">
                  <c:v>45734</c:v>
                </c:pt>
                <c:pt idx="855">
                  <c:v>45735</c:v>
                </c:pt>
                <c:pt idx="856">
                  <c:v>45736</c:v>
                </c:pt>
                <c:pt idx="857">
                  <c:v>45737</c:v>
                </c:pt>
                <c:pt idx="858">
                  <c:v>45740</c:v>
                </c:pt>
                <c:pt idx="859">
                  <c:v>45741</c:v>
                </c:pt>
                <c:pt idx="860">
                  <c:v>45742</c:v>
                </c:pt>
                <c:pt idx="861">
                  <c:v>45743</c:v>
                </c:pt>
                <c:pt idx="862">
                  <c:v>45744</c:v>
                </c:pt>
                <c:pt idx="863">
                  <c:v>45747</c:v>
                </c:pt>
                <c:pt idx="864">
                  <c:v>45748</c:v>
                </c:pt>
                <c:pt idx="865">
                  <c:v>45749</c:v>
                </c:pt>
                <c:pt idx="866">
                  <c:v>45750</c:v>
                </c:pt>
                <c:pt idx="867">
                  <c:v>45751</c:v>
                </c:pt>
                <c:pt idx="868">
                  <c:v>45754</c:v>
                </c:pt>
                <c:pt idx="869">
                  <c:v>45755</c:v>
                </c:pt>
                <c:pt idx="870">
                  <c:v>45756</c:v>
                </c:pt>
                <c:pt idx="871">
                  <c:v>45757</c:v>
                </c:pt>
                <c:pt idx="872">
                  <c:v>45758</c:v>
                </c:pt>
                <c:pt idx="873">
                  <c:v>45761</c:v>
                </c:pt>
                <c:pt idx="874">
                  <c:v>45762</c:v>
                </c:pt>
                <c:pt idx="875">
                  <c:v>45763</c:v>
                </c:pt>
                <c:pt idx="876">
                  <c:v>45764</c:v>
                </c:pt>
                <c:pt idx="877">
                  <c:v>45769</c:v>
                </c:pt>
                <c:pt idx="878">
                  <c:v>45770</c:v>
                </c:pt>
                <c:pt idx="879">
                  <c:v>45771</c:v>
                </c:pt>
                <c:pt idx="880">
                  <c:v>45775</c:v>
                </c:pt>
                <c:pt idx="881">
                  <c:v>45776</c:v>
                </c:pt>
                <c:pt idx="882">
                  <c:v>45777</c:v>
                </c:pt>
                <c:pt idx="883">
                  <c:v>45778</c:v>
                </c:pt>
                <c:pt idx="884">
                  <c:v>45779</c:v>
                </c:pt>
                <c:pt idx="885">
                  <c:v>45782</c:v>
                </c:pt>
                <c:pt idx="886">
                  <c:v>45783</c:v>
                </c:pt>
                <c:pt idx="887">
                  <c:v>45784</c:v>
                </c:pt>
                <c:pt idx="888">
                  <c:v>45785</c:v>
                </c:pt>
                <c:pt idx="889">
                  <c:v>45786</c:v>
                </c:pt>
                <c:pt idx="890">
                  <c:v>45789</c:v>
                </c:pt>
                <c:pt idx="891">
                  <c:v>45790</c:v>
                </c:pt>
                <c:pt idx="892">
                  <c:v>45791</c:v>
                </c:pt>
                <c:pt idx="893">
                  <c:v>45792</c:v>
                </c:pt>
                <c:pt idx="894">
                  <c:v>45793</c:v>
                </c:pt>
                <c:pt idx="895">
                  <c:v>45796</c:v>
                </c:pt>
                <c:pt idx="896">
                  <c:v>45797</c:v>
                </c:pt>
                <c:pt idx="897">
                  <c:v>45798</c:v>
                </c:pt>
                <c:pt idx="898">
                  <c:v>45799</c:v>
                </c:pt>
                <c:pt idx="899">
                  <c:v>45800</c:v>
                </c:pt>
                <c:pt idx="900">
                  <c:v>45803</c:v>
                </c:pt>
                <c:pt idx="901">
                  <c:v>45804</c:v>
                </c:pt>
                <c:pt idx="902">
                  <c:v>45805</c:v>
                </c:pt>
                <c:pt idx="903">
                  <c:v>45806</c:v>
                </c:pt>
                <c:pt idx="904">
                  <c:v>45807</c:v>
                </c:pt>
                <c:pt idx="905">
                  <c:v>45810</c:v>
                </c:pt>
                <c:pt idx="906">
                  <c:v>45811</c:v>
                </c:pt>
                <c:pt idx="907">
                  <c:v>45812</c:v>
                </c:pt>
                <c:pt idx="908">
                  <c:v>45813</c:v>
                </c:pt>
                <c:pt idx="909">
                  <c:v>45814</c:v>
                </c:pt>
                <c:pt idx="910">
                  <c:v>45818</c:v>
                </c:pt>
                <c:pt idx="911">
                  <c:v>45819</c:v>
                </c:pt>
                <c:pt idx="912">
                  <c:v>45820</c:v>
                </c:pt>
                <c:pt idx="913">
                  <c:v>45821</c:v>
                </c:pt>
                <c:pt idx="914">
                  <c:v>45824</c:v>
                </c:pt>
                <c:pt idx="915">
                  <c:v>45825</c:v>
                </c:pt>
                <c:pt idx="916">
                  <c:v>45826</c:v>
                </c:pt>
                <c:pt idx="917">
                  <c:v>45827</c:v>
                </c:pt>
                <c:pt idx="918">
                  <c:v>45828</c:v>
                </c:pt>
                <c:pt idx="919">
                  <c:v>45831</c:v>
                </c:pt>
                <c:pt idx="920">
                  <c:v>45832</c:v>
                </c:pt>
                <c:pt idx="921">
                  <c:v>45833</c:v>
                </c:pt>
                <c:pt idx="922">
                  <c:v>45834</c:v>
                </c:pt>
                <c:pt idx="923">
                  <c:v>45835</c:v>
                </c:pt>
                <c:pt idx="924">
                  <c:v>45838</c:v>
                </c:pt>
                <c:pt idx="925">
                  <c:v>45839</c:v>
                </c:pt>
                <c:pt idx="926">
                  <c:v>45840</c:v>
                </c:pt>
                <c:pt idx="927">
                  <c:v>45841</c:v>
                </c:pt>
                <c:pt idx="928">
                  <c:v>45842</c:v>
                </c:pt>
                <c:pt idx="929">
                  <c:v>45845</c:v>
                </c:pt>
                <c:pt idx="930">
                  <c:v>45846</c:v>
                </c:pt>
                <c:pt idx="931">
                  <c:v>45847</c:v>
                </c:pt>
                <c:pt idx="932">
                  <c:v>45848</c:v>
                </c:pt>
                <c:pt idx="933">
                  <c:v>45849</c:v>
                </c:pt>
                <c:pt idx="934">
                  <c:v>45852</c:v>
                </c:pt>
                <c:pt idx="935">
                  <c:v>45853</c:v>
                </c:pt>
                <c:pt idx="936">
                  <c:v>45854</c:v>
                </c:pt>
                <c:pt idx="937">
                  <c:v>45855</c:v>
                </c:pt>
                <c:pt idx="938">
                  <c:v>45856</c:v>
                </c:pt>
                <c:pt idx="939">
                  <c:v>45859</c:v>
                </c:pt>
                <c:pt idx="940">
                  <c:v>45860</c:v>
                </c:pt>
                <c:pt idx="941">
                  <c:v>45861</c:v>
                </c:pt>
                <c:pt idx="942">
                  <c:v>45862</c:v>
                </c:pt>
                <c:pt idx="943">
                  <c:v>45863</c:v>
                </c:pt>
                <c:pt idx="944">
                  <c:v>45866</c:v>
                </c:pt>
                <c:pt idx="945">
                  <c:v>45867</c:v>
                </c:pt>
                <c:pt idx="946">
                  <c:v>45868</c:v>
                </c:pt>
                <c:pt idx="947">
                  <c:v>45869</c:v>
                </c:pt>
                <c:pt idx="948">
                  <c:v>45870</c:v>
                </c:pt>
                <c:pt idx="949">
                  <c:v>45873</c:v>
                </c:pt>
                <c:pt idx="950">
                  <c:v>45874</c:v>
                </c:pt>
                <c:pt idx="951">
                  <c:v>45875</c:v>
                </c:pt>
                <c:pt idx="952">
                  <c:v>45876</c:v>
                </c:pt>
                <c:pt idx="953">
                  <c:v>45877</c:v>
                </c:pt>
                <c:pt idx="954">
                  <c:v>45880</c:v>
                </c:pt>
                <c:pt idx="955">
                  <c:v>45881</c:v>
                </c:pt>
                <c:pt idx="956">
                  <c:v>45882</c:v>
                </c:pt>
                <c:pt idx="957">
                  <c:v>45883</c:v>
                </c:pt>
                <c:pt idx="958">
                  <c:v>45884</c:v>
                </c:pt>
                <c:pt idx="959">
                  <c:v>45887</c:v>
                </c:pt>
                <c:pt idx="960">
                  <c:v>45888</c:v>
                </c:pt>
                <c:pt idx="961">
                  <c:v>45889</c:v>
                </c:pt>
                <c:pt idx="962">
                  <c:v>45890</c:v>
                </c:pt>
                <c:pt idx="963">
                  <c:v>45891</c:v>
                </c:pt>
                <c:pt idx="964">
                  <c:v>45894</c:v>
                </c:pt>
                <c:pt idx="965">
                  <c:v>45895</c:v>
                </c:pt>
                <c:pt idx="966">
                  <c:v>45896</c:v>
                </c:pt>
                <c:pt idx="967">
                  <c:v>45897</c:v>
                </c:pt>
                <c:pt idx="968">
                  <c:v>45898</c:v>
                </c:pt>
                <c:pt idx="969">
                  <c:v>45901</c:v>
                </c:pt>
                <c:pt idx="970">
                  <c:v>45902</c:v>
                </c:pt>
                <c:pt idx="971">
                  <c:v>45903</c:v>
                </c:pt>
                <c:pt idx="972">
                  <c:v>45904</c:v>
                </c:pt>
                <c:pt idx="973">
                  <c:v>45905</c:v>
                </c:pt>
                <c:pt idx="974">
                  <c:v>45908</c:v>
                </c:pt>
                <c:pt idx="975">
                  <c:v>45909</c:v>
                </c:pt>
                <c:pt idx="976">
                  <c:v>45910</c:v>
                </c:pt>
                <c:pt idx="977">
                  <c:v>45911</c:v>
                </c:pt>
                <c:pt idx="978">
                  <c:v>45912</c:v>
                </c:pt>
                <c:pt idx="979">
                  <c:v>45915</c:v>
                </c:pt>
                <c:pt idx="980">
                  <c:v>45916</c:v>
                </c:pt>
                <c:pt idx="981">
                  <c:v>45917</c:v>
                </c:pt>
                <c:pt idx="982">
                  <c:v>45918</c:v>
                </c:pt>
                <c:pt idx="983">
                  <c:v>45919</c:v>
                </c:pt>
                <c:pt idx="984">
                  <c:v>45922</c:v>
                </c:pt>
                <c:pt idx="985">
                  <c:v>45923</c:v>
                </c:pt>
                <c:pt idx="986">
                  <c:v>45924</c:v>
                </c:pt>
                <c:pt idx="987">
                  <c:v>45925</c:v>
                </c:pt>
                <c:pt idx="988">
                  <c:v>45926</c:v>
                </c:pt>
                <c:pt idx="989">
                  <c:v>45929</c:v>
                </c:pt>
                <c:pt idx="990">
                  <c:v>45930</c:v>
                </c:pt>
                <c:pt idx="991">
                  <c:v>45931</c:v>
                </c:pt>
                <c:pt idx="992">
                  <c:v>45932</c:v>
                </c:pt>
                <c:pt idx="993">
                  <c:v>45933</c:v>
                </c:pt>
                <c:pt idx="994">
                  <c:v>45936</c:v>
                </c:pt>
                <c:pt idx="995">
                  <c:v>45937</c:v>
                </c:pt>
                <c:pt idx="996">
                  <c:v>45938</c:v>
                </c:pt>
                <c:pt idx="997">
                  <c:v>45939</c:v>
                </c:pt>
                <c:pt idx="998">
                  <c:v>45940</c:v>
                </c:pt>
                <c:pt idx="999">
                  <c:v>45943</c:v>
                </c:pt>
                <c:pt idx="1000">
                  <c:v>45944</c:v>
                </c:pt>
                <c:pt idx="1001">
                  <c:v>45945</c:v>
                </c:pt>
                <c:pt idx="1002">
                  <c:v>45946</c:v>
                </c:pt>
                <c:pt idx="1003">
                  <c:v>45947</c:v>
                </c:pt>
                <c:pt idx="1004">
                  <c:v>45950</c:v>
                </c:pt>
                <c:pt idx="1005">
                  <c:v>45951</c:v>
                </c:pt>
                <c:pt idx="1006">
                  <c:v>45952</c:v>
                </c:pt>
                <c:pt idx="1007">
                  <c:v>45953</c:v>
                </c:pt>
                <c:pt idx="1008">
                  <c:v>45954</c:v>
                </c:pt>
                <c:pt idx="1009">
                  <c:v>45957</c:v>
                </c:pt>
                <c:pt idx="1010">
                  <c:v>45958</c:v>
                </c:pt>
                <c:pt idx="1011">
                  <c:v>45959</c:v>
                </c:pt>
                <c:pt idx="1012">
                  <c:v>45960</c:v>
                </c:pt>
                <c:pt idx="1013">
                  <c:v>45961</c:v>
                </c:pt>
                <c:pt idx="1014">
                  <c:v>45964</c:v>
                </c:pt>
                <c:pt idx="1015">
                  <c:v>45965</c:v>
                </c:pt>
                <c:pt idx="1016">
                  <c:v>45966</c:v>
                </c:pt>
                <c:pt idx="1017">
                  <c:v>45967</c:v>
                </c:pt>
                <c:pt idx="1018">
                  <c:v>45968</c:v>
                </c:pt>
                <c:pt idx="1019">
                  <c:v>45971</c:v>
                </c:pt>
                <c:pt idx="1020">
                  <c:v>45972</c:v>
                </c:pt>
                <c:pt idx="1021">
                  <c:v>45973</c:v>
                </c:pt>
                <c:pt idx="1022">
                  <c:v>45974</c:v>
                </c:pt>
                <c:pt idx="1023">
                  <c:v>45975</c:v>
                </c:pt>
                <c:pt idx="1024">
                  <c:v>45978</c:v>
                </c:pt>
                <c:pt idx="1025">
                  <c:v>45979</c:v>
                </c:pt>
                <c:pt idx="1026">
                  <c:v>45980</c:v>
                </c:pt>
                <c:pt idx="1027">
                  <c:v>45981</c:v>
                </c:pt>
                <c:pt idx="1028">
                  <c:v>45982</c:v>
                </c:pt>
                <c:pt idx="1029">
                  <c:v>45985</c:v>
                </c:pt>
                <c:pt idx="1030">
                  <c:v>45986</c:v>
                </c:pt>
                <c:pt idx="1031">
                  <c:v>45987</c:v>
                </c:pt>
                <c:pt idx="1032">
                  <c:v>45988</c:v>
                </c:pt>
                <c:pt idx="1033">
                  <c:v>45989</c:v>
                </c:pt>
                <c:pt idx="1034">
                  <c:v>45992</c:v>
                </c:pt>
                <c:pt idx="1035">
                  <c:v>45993</c:v>
                </c:pt>
                <c:pt idx="1036">
                  <c:v>45994</c:v>
                </c:pt>
                <c:pt idx="1037">
                  <c:v>45995</c:v>
                </c:pt>
                <c:pt idx="1038">
                  <c:v>45996</c:v>
                </c:pt>
                <c:pt idx="1039">
                  <c:v>45999</c:v>
                </c:pt>
                <c:pt idx="1040">
                  <c:v>46000</c:v>
                </c:pt>
                <c:pt idx="1041">
                  <c:v>46001</c:v>
                </c:pt>
                <c:pt idx="1042">
                  <c:v>46002</c:v>
                </c:pt>
                <c:pt idx="1043">
                  <c:v>46003</c:v>
                </c:pt>
                <c:pt idx="1044">
                  <c:v>46006</c:v>
                </c:pt>
                <c:pt idx="1045">
                  <c:v>46007</c:v>
                </c:pt>
                <c:pt idx="1046">
                  <c:v>46008</c:v>
                </c:pt>
                <c:pt idx="1047">
                  <c:v>46009</c:v>
                </c:pt>
                <c:pt idx="1048">
                  <c:v>46010</c:v>
                </c:pt>
                <c:pt idx="1049">
                  <c:v>46013</c:v>
                </c:pt>
                <c:pt idx="1050">
                  <c:v>46014</c:v>
                </c:pt>
                <c:pt idx="1051">
                  <c:v>46015</c:v>
                </c:pt>
                <c:pt idx="1052">
                  <c:v>46020</c:v>
                </c:pt>
                <c:pt idx="1053">
                  <c:v>46021</c:v>
                </c:pt>
                <c:pt idx="1054">
                  <c:v>46022</c:v>
                </c:pt>
                <c:pt idx="1055">
                  <c:v>46024</c:v>
                </c:pt>
                <c:pt idx="1056">
                  <c:v>46027</c:v>
                </c:pt>
                <c:pt idx="1057">
                  <c:v>46028</c:v>
                </c:pt>
                <c:pt idx="1058">
                  <c:v>46029</c:v>
                </c:pt>
                <c:pt idx="1059">
                  <c:v>46030</c:v>
                </c:pt>
                <c:pt idx="1060">
                  <c:v>46031</c:v>
                </c:pt>
                <c:pt idx="1061">
                  <c:v>46034</c:v>
                </c:pt>
                <c:pt idx="1062">
                  <c:v>46035</c:v>
                </c:pt>
                <c:pt idx="1063">
                  <c:v>46036</c:v>
                </c:pt>
                <c:pt idx="1064">
                  <c:v>46037</c:v>
                </c:pt>
                <c:pt idx="1065">
                  <c:v>46038</c:v>
                </c:pt>
                <c:pt idx="1066">
                  <c:v>46041</c:v>
                </c:pt>
                <c:pt idx="1067">
                  <c:v>46042</c:v>
                </c:pt>
                <c:pt idx="1068">
                  <c:v>46043</c:v>
                </c:pt>
                <c:pt idx="1069">
                  <c:v>46044</c:v>
                </c:pt>
                <c:pt idx="1070">
                  <c:v>46045</c:v>
                </c:pt>
                <c:pt idx="1071">
                  <c:v>46049</c:v>
                </c:pt>
                <c:pt idx="1072">
                  <c:v>46050</c:v>
                </c:pt>
                <c:pt idx="1073">
                  <c:v>46051</c:v>
                </c:pt>
                <c:pt idx="1074">
                  <c:v>46052</c:v>
                </c:pt>
                <c:pt idx="1075">
                  <c:v>46055</c:v>
                </c:pt>
                <c:pt idx="1076">
                  <c:v>46056</c:v>
                </c:pt>
                <c:pt idx="1077">
                  <c:v>46057</c:v>
                </c:pt>
                <c:pt idx="1078">
                  <c:v>46058</c:v>
                </c:pt>
                <c:pt idx="1079">
                  <c:v>46059</c:v>
                </c:pt>
                <c:pt idx="1080">
                  <c:v>46062</c:v>
                </c:pt>
                <c:pt idx="1081">
                  <c:v>46063</c:v>
                </c:pt>
                <c:pt idx="1082">
                  <c:v>46064</c:v>
                </c:pt>
                <c:pt idx="1083">
                  <c:v>46065</c:v>
                </c:pt>
                <c:pt idx="1084">
                  <c:v>46066</c:v>
                </c:pt>
                <c:pt idx="1085">
                  <c:v>46069</c:v>
                </c:pt>
                <c:pt idx="1086">
                  <c:v>46070</c:v>
                </c:pt>
                <c:pt idx="1087">
                  <c:v>46071</c:v>
                </c:pt>
                <c:pt idx="1088">
                  <c:v>46072</c:v>
                </c:pt>
                <c:pt idx="1089">
                  <c:v>46073</c:v>
                </c:pt>
                <c:pt idx="1090">
                  <c:v>46076</c:v>
                </c:pt>
                <c:pt idx="1091">
                  <c:v>46077</c:v>
                </c:pt>
                <c:pt idx="1092">
                  <c:v>46078</c:v>
                </c:pt>
                <c:pt idx="1093">
                  <c:v>46079</c:v>
                </c:pt>
                <c:pt idx="1094">
                  <c:v>46080</c:v>
                </c:pt>
                <c:pt idx="1095">
                  <c:v>46083</c:v>
                </c:pt>
                <c:pt idx="1096">
                  <c:v>46084</c:v>
                </c:pt>
                <c:pt idx="1097">
                  <c:v>46085</c:v>
                </c:pt>
                <c:pt idx="1098">
                  <c:v>46086</c:v>
                </c:pt>
                <c:pt idx="1099">
                  <c:v>46087</c:v>
                </c:pt>
                <c:pt idx="1100">
                  <c:v>46090</c:v>
                </c:pt>
                <c:pt idx="1101">
                  <c:v>46091</c:v>
                </c:pt>
                <c:pt idx="1102">
                  <c:v>46092</c:v>
                </c:pt>
                <c:pt idx="1103">
                  <c:v>46093</c:v>
                </c:pt>
                <c:pt idx="1104">
                  <c:v>46094</c:v>
                </c:pt>
                <c:pt idx="1105">
                  <c:v>46097</c:v>
                </c:pt>
                <c:pt idx="1106">
                  <c:v>46098</c:v>
                </c:pt>
                <c:pt idx="1107">
                  <c:v>46099</c:v>
                </c:pt>
                <c:pt idx="1108">
                  <c:v>46100</c:v>
                </c:pt>
                <c:pt idx="1109">
                  <c:v>46101</c:v>
                </c:pt>
                <c:pt idx="1110">
                  <c:v>46104</c:v>
                </c:pt>
                <c:pt idx="1111">
                  <c:v>46105</c:v>
                </c:pt>
                <c:pt idx="1112">
                  <c:v>46106</c:v>
                </c:pt>
                <c:pt idx="1113">
                  <c:v>46107</c:v>
                </c:pt>
                <c:pt idx="1114">
                  <c:v>46108</c:v>
                </c:pt>
                <c:pt idx="1115">
                  <c:v>46111</c:v>
                </c:pt>
                <c:pt idx="1116">
                  <c:v>46112</c:v>
                </c:pt>
                <c:pt idx="1117">
                  <c:v>46113</c:v>
                </c:pt>
                <c:pt idx="1118">
                  <c:v>46114</c:v>
                </c:pt>
                <c:pt idx="1119">
                  <c:v>46119</c:v>
                </c:pt>
                <c:pt idx="1120">
                  <c:v>46120</c:v>
                </c:pt>
                <c:pt idx="1121">
                  <c:v>46121</c:v>
                </c:pt>
                <c:pt idx="1122">
                  <c:v>46122</c:v>
                </c:pt>
                <c:pt idx="1123">
                  <c:v>46125</c:v>
                </c:pt>
                <c:pt idx="1124">
                  <c:v>46126</c:v>
                </c:pt>
                <c:pt idx="1125">
                  <c:v>46127</c:v>
                </c:pt>
                <c:pt idx="1126">
                  <c:v>46128</c:v>
                </c:pt>
                <c:pt idx="1127">
                  <c:v>46129</c:v>
                </c:pt>
                <c:pt idx="1128">
                  <c:v>46132</c:v>
                </c:pt>
                <c:pt idx="1129">
                  <c:v>46133</c:v>
                </c:pt>
                <c:pt idx="1130">
                  <c:v>46134</c:v>
                </c:pt>
                <c:pt idx="1131">
                  <c:v>46135</c:v>
                </c:pt>
                <c:pt idx="1132">
                  <c:v>46136</c:v>
                </c:pt>
                <c:pt idx="1133">
                  <c:v>46139</c:v>
                </c:pt>
                <c:pt idx="1134">
                  <c:v>46140</c:v>
                </c:pt>
                <c:pt idx="1135">
                  <c:v>46141</c:v>
                </c:pt>
                <c:pt idx="1136">
                  <c:v>46142</c:v>
                </c:pt>
                <c:pt idx="1137">
                  <c:v>46143</c:v>
                </c:pt>
                <c:pt idx="1138">
                  <c:v>46146</c:v>
                </c:pt>
                <c:pt idx="1139">
                  <c:v>46147</c:v>
                </c:pt>
                <c:pt idx="1140">
                  <c:v>46148</c:v>
                </c:pt>
                <c:pt idx="1141">
                  <c:v>46149</c:v>
                </c:pt>
                <c:pt idx="1142">
                  <c:v>46150</c:v>
                </c:pt>
                <c:pt idx="1143">
                  <c:v>46153</c:v>
                </c:pt>
                <c:pt idx="1144">
                  <c:v>46154</c:v>
                </c:pt>
                <c:pt idx="1145">
                  <c:v>46155</c:v>
                </c:pt>
                <c:pt idx="1146">
                  <c:v>46156</c:v>
                </c:pt>
                <c:pt idx="1147">
                  <c:v>46157</c:v>
                </c:pt>
                <c:pt idx="1148">
                  <c:v>46160</c:v>
                </c:pt>
                <c:pt idx="1149">
                  <c:v>46161</c:v>
                </c:pt>
                <c:pt idx="1150">
                  <c:v>46162</c:v>
                </c:pt>
                <c:pt idx="1151">
                  <c:v>46163</c:v>
                </c:pt>
                <c:pt idx="1152">
                  <c:v>46164</c:v>
                </c:pt>
                <c:pt idx="1153">
                  <c:v>46167</c:v>
                </c:pt>
                <c:pt idx="1154">
                  <c:v>46168</c:v>
                </c:pt>
                <c:pt idx="1155">
                  <c:v>46169</c:v>
                </c:pt>
                <c:pt idx="1156">
                  <c:v>46170</c:v>
                </c:pt>
                <c:pt idx="1157">
                  <c:v>46171</c:v>
                </c:pt>
                <c:pt idx="1158">
                  <c:v>46174</c:v>
                </c:pt>
                <c:pt idx="1159">
                  <c:v>46175</c:v>
                </c:pt>
                <c:pt idx="1160">
                  <c:v>46176</c:v>
                </c:pt>
                <c:pt idx="1161">
                  <c:v>46177</c:v>
                </c:pt>
                <c:pt idx="1162">
                  <c:v>46178</c:v>
                </c:pt>
                <c:pt idx="1163">
                  <c:v>46182</c:v>
                </c:pt>
                <c:pt idx="1164">
                  <c:v>46183</c:v>
                </c:pt>
                <c:pt idx="1165">
                  <c:v>46184</c:v>
                </c:pt>
                <c:pt idx="1166">
                  <c:v>46185</c:v>
                </c:pt>
                <c:pt idx="1167">
                  <c:v>46188</c:v>
                </c:pt>
                <c:pt idx="1168">
                  <c:v>46189</c:v>
                </c:pt>
                <c:pt idx="1169">
                  <c:v>46190</c:v>
                </c:pt>
                <c:pt idx="1170">
                  <c:v>46191</c:v>
                </c:pt>
                <c:pt idx="1171">
                  <c:v>46192</c:v>
                </c:pt>
                <c:pt idx="1172">
                  <c:v>46195</c:v>
                </c:pt>
                <c:pt idx="1173">
                  <c:v>46196</c:v>
                </c:pt>
                <c:pt idx="1174">
                  <c:v>46197</c:v>
                </c:pt>
                <c:pt idx="1175">
                  <c:v>46198</c:v>
                </c:pt>
                <c:pt idx="1176">
                  <c:v>46199</c:v>
                </c:pt>
                <c:pt idx="1177">
                  <c:v>46202</c:v>
                </c:pt>
                <c:pt idx="1178">
                  <c:v>46203</c:v>
                </c:pt>
                <c:pt idx="1179">
                  <c:v>46204</c:v>
                </c:pt>
                <c:pt idx="1180">
                  <c:v>46205</c:v>
                </c:pt>
                <c:pt idx="1181">
                  <c:v>46206</c:v>
                </c:pt>
                <c:pt idx="1182">
                  <c:v>46209</c:v>
                </c:pt>
                <c:pt idx="1183">
                  <c:v>46210</c:v>
                </c:pt>
                <c:pt idx="1184">
                  <c:v>46211</c:v>
                </c:pt>
                <c:pt idx="1185">
                  <c:v>46212</c:v>
                </c:pt>
                <c:pt idx="1186">
                  <c:v>46213</c:v>
                </c:pt>
                <c:pt idx="1187">
                  <c:v>46216</c:v>
                </c:pt>
                <c:pt idx="1188">
                  <c:v>46217</c:v>
                </c:pt>
                <c:pt idx="1189">
                  <c:v>46218</c:v>
                </c:pt>
                <c:pt idx="1190">
                  <c:v>46219</c:v>
                </c:pt>
                <c:pt idx="1191">
                  <c:v>46220</c:v>
                </c:pt>
                <c:pt idx="1192">
                  <c:v>46223</c:v>
                </c:pt>
                <c:pt idx="1193">
                  <c:v>46224</c:v>
                </c:pt>
                <c:pt idx="1194">
                  <c:v>46225</c:v>
                </c:pt>
                <c:pt idx="1195">
                  <c:v>46226</c:v>
                </c:pt>
                <c:pt idx="1196">
                  <c:v>46227</c:v>
                </c:pt>
                <c:pt idx="1197">
                  <c:v>46230</c:v>
                </c:pt>
                <c:pt idx="1198">
                  <c:v>46231</c:v>
                </c:pt>
                <c:pt idx="1199">
                  <c:v>46232</c:v>
                </c:pt>
                <c:pt idx="1200">
                  <c:v>46233</c:v>
                </c:pt>
                <c:pt idx="1201">
                  <c:v>46234</c:v>
                </c:pt>
                <c:pt idx="1202">
                  <c:v>46237</c:v>
                </c:pt>
                <c:pt idx="1203">
                  <c:v>46238</c:v>
                </c:pt>
                <c:pt idx="1204">
                  <c:v>46239</c:v>
                </c:pt>
                <c:pt idx="1205">
                  <c:v>46240</c:v>
                </c:pt>
                <c:pt idx="1206">
                  <c:v>46241</c:v>
                </c:pt>
                <c:pt idx="1207">
                  <c:v>46244</c:v>
                </c:pt>
                <c:pt idx="1208">
                  <c:v>46245</c:v>
                </c:pt>
                <c:pt idx="1209">
                  <c:v>46246</c:v>
                </c:pt>
                <c:pt idx="1210">
                  <c:v>46247</c:v>
                </c:pt>
                <c:pt idx="1211">
                  <c:v>46248</c:v>
                </c:pt>
                <c:pt idx="1212">
                  <c:v>46251</c:v>
                </c:pt>
                <c:pt idx="1213">
                  <c:v>46252</c:v>
                </c:pt>
                <c:pt idx="1214">
                  <c:v>46253</c:v>
                </c:pt>
                <c:pt idx="1215">
                  <c:v>46254</c:v>
                </c:pt>
                <c:pt idx="1216">
                  <c:v>46255</c:v>
                </c:pt>
                <c:pt idx="1217">
                  <c:v>46258</c:v>
                </c:pt>
                <c:pt idx="1218">
                  <c:v>46259</c:v>
                </c:pt>
                <c:pt idx="1219">
                  <c:v>46260</c:v>
                </c:pt>
                <c:pt idx="1220">
                  <c:v>46261</c:v>
                </c:pt>
                <c:pt idx="1221">
                  <c:v>46262</c:v>
                </c:pt>
                <c:pt idx="1222">
                  <c:v>46265</c:v>
                </c:pt>
                <c:pt idx="1223">
                  <c:v>46266</c:v>
                </c:pt>
                <c:pt idx="1224">
                  <c:v>46267</c:v>
                </c:pt>
                <c:pt idx="1225">
                  <c:v>46268</c:v>
                </c:pt>
                <c:pt idx="1226">
                  <c:v>46269</c:v>
                </c:pt>
                <c:pt idx="1227">
                  <c:v>46272</c:v>
                </c:pt>
                <c:pt idx="1228">
                  <c:v>46273</c:v>
                </c:pt>
                <c:pt idx="1229">
                  <c:v>46274</c:v>
                </c:pt>
                <c:pt idx="1230">
                  <c:v>46275</c:v>
                </c:pt>
                <c:pt idx="1231">
                  <c:v>46276</c:v>
                </c:pt>
                <c:pt idx="1232">
                  <c:v>46279</c:v>
                </c:pt>
                <c:pt idx="1233">
                  <c:v>46280</c:v>
                </c:pt>
                <c:pt idx="1234">
                  <c:v>46281</c:v>
                </c:pt>
                <c:pt idx="1235">
                  <c:v>46282</c:v>
                </c:pt>
                <c:pt idx="1236">
                  <c:v>46283</c:v>
                </c:pt>
                <c:pt idx="1237">
                  <c:v>46286</c:v>
                </c:pt>
                <c:pt idx="1238">
                  <c:v>46287</c:v>
                </c:pt>
                <c:pt idx="1239">
                  <c:v>46288</c:v>
                </c:pt>
                <c:pt idx="1240">
                  <c:v>46289</c:v>
                </c:pt>
                <c:pt idx="1241">
                  <c:v>46290</c:v>
                </c:pt>
                <c:pt idx="1242">
                  <c:v>46293</c:v>
                </c:pt>
                <c:pt idx="1243">
                  <c:v>46294</c:v>
                </c:pt>
                <c:pt idx="1244">
                  <c:v>46295</c:v>
                </c:pt>
                <c:pt idx="1245">
                  <c:v>46296</c:v>
                </c:pt>
                <c:pt idx="1246">
                  <c:v>46297</c:v>
                </c:pt>
                <c:pt idx="1247">
                  <c:v>46300</c:v>
                </c:pt>
                <c:pt idx="1248">
                  <c:v>46301</c:v>
                </c:pt>
                <c:pt idx="1249">
                  <c:v>46302</c:v>
                </c:pt>
                <c:pt idx="1250">
                  <c:v>46303</c:v>
                </c:pt>
                <c:pt idx="1251">
                  <c:v>46304</c:v>
                </c:pt>
                <c:pt idx="1252">
                  <c:v>46307</c:v>
                </c:pt>
                <c:pt idx="1253">
                  <c:v>46308</c:v>
                </c:pt>
                <c:pt idx="1254">
                  <c:v>46309</c:v>
                </c:pt>
                <c:pt idx="1255">
                  <c:v>46310</c:v>
                </c:pt>
                <c:pt idx="1256">
                  <c:v>46311</c:v>
                </c:pt>
                <c:pt idx="1257">
                  <c:v>46314</c:v>
                </c:pt>
                <c:pt idx="1258">
                  <c:v>46315</c:v>
                </c:pt>
                <c:pt idx="1259">
                  <c:v>46316</c:v>
                </c:pt>
                <c:pt idx="1260">
                  <c:v>46317</c:v>
                </c:pt>
                <c:pt idx="1261">
                  <c:v>46318</c:v>
                </c:pt>
                <c:pt idx="1262">
                  <c:v>46321</c:v>
                </c:pt>
                <c:pt idx="1263">
                  <c:v>46322</c:v>
                </c:pt>
                <c:pt idx="1264">
                  <c:v>46323</c:v>
                </c:pt>
              </c:numCache>
            </c:numRef>
          </c:cat>
          <c:val>
            <c:numRef>
              <c:f>Price_Normalised!$L$2:$L$1266</c:f>
              <c:numCache>
                <c:formatCode>General</c:formatCode>
                <c:ptCount val="1265"/>
                <c:pt idx="0">
                  <c:v>100</c:v>
                </c:pt>
                <c:pt idx="1">
                  <c:v>99.10873679465524</c:v>
                </c:pt>
                <c:pt idx="2">
                  <c:v>100.7130053023088</c:v>
                </c:pt>
                <c:pt idx="3">
                  <c:v>97.86097532312863</c:v>
                </c:pt>
                <c:pt idx="4">
                  <c:v>98.03920691632946</c:v>
                </c:pt>
                <c:pt idx="5">
                  <c:v>94.29588742196941</c:v>
                </c:pt>
                <c:pt idx="6">
                  <c:v>93.93938915578755</c:v>
                </c:pt>
                <c:pt idx="7">
                  <c:v>95.72191556647705</c:v>
                </c:pt>
                <c:pt idx="8">
                  <c:v>99.10873679465524</c:v>
                </c:pt>
                <c:pt idx="9">
                  <c:v>99.64350173381814</c:v>
                </c:pt>
                <c:pt idx="10">
                  <c:v>103.0302878822161</c:v>
                </c:pt>
                <c:pt idx="11">
                  <c:v>106.9518740495572</c:v>
                </c:pt>
                <c:pt idx="12">
                  <c:v>108.5561600971008</c:v>
                </c:pt>
                <c:pt idx="13">
                  <c:v>109.2691566294646</c:v>
                </c:pt>
                <c:pt idx="14">
                  <c:v>108.3778934241198</c:v>
                </c:pt>
                <c:pt idx="15">
                  <c:v>107.8431284849569</c:v>
                </c:pt>
                <c:pt idx="16">
                  <c:v>110.1604286047544</c:v>
                </c:pt>
                <c:pt idx="17">
                  <c:v>112.1212041485348</c:v>
                </c:pt>
                <c:pt idx="18">
                  <c:v>111.408190076281</c:v>
                </c:pt>
                <c:pt idx="19">
                  <c:v>110.5169268709362</c:v>
                </c:pt>
                <c:pt idx="20">
                  <c:v>112.4777111846617</c:v>
                </c:pt>
                <c:pt idx="21">
                  <c:v>108.9126495933376</c:v>
                </c:pt>
                <c:pt idx="22">
                  <c:v>106.2388687472484</c:v>
                </c:pt>
                <c:pt idx="23">
                  <c:v>107.1301319525932</c:v>
                </c:pt>
                <c:pt idx="24">
                  <c:v>109.4474233024456</c:v>
                </c:pt>
                <c:pt idx="25">
                  <c:v>105.1693388689227</c:v>
                </c:pt>
                <c:pt idx="26">
                  <c:v>106.2388687472484</c:v>
                </c:pt>
                <c:pt idx="27">
                  <c:v>105.8823529411765</c:v>
                </c:pt>
                <c:pt idx="28">
                  <c:v>105.3475880020136</c:v>
                </c:pt>
                <c:pt idx="29">
                  <c:v>106.5953757833753</c:v>
                </c:pt>
                <c:pt idx="30">
                  <c:v>109.0909074963736</c:v>
                </c:pt>
                <c:pt idx="31">
                  <c:v>110.6951847739722</c:v>
                </c:pt>
                <c:pt idx="32">
                  <c:v>113.0124761238246</c:v>
                </c:pt>
                <c:pt idx="33">
                  <c:v>113.9037480991144</c:v>
                </c:pt>
                <c:pt idx="34">
                  <c:v>110.8734514469532</c:v>
                </c:pt>
                <c:pt idx="35">
                  <c:v>111.9429550154439</c:v>
                </c:pt>
                <c:pt idx="36">
                  <c:v>110.6951847739722</c:v>
                </c:pt>
                <c:pt idx="37">
                  <c:v>108.9126495933376</c:v>
                </c:pt>
                <c:pt idx="38">
                  <c:v>114.2602463652963</c:v>
                </c:pt>
                <c:pt idx="39">
                  <c:v>112.2994620515708</c:v>
                </c:pt>
                <c:pt idx="40">
                  <c:v>113.0124761238246</c:v>
                </c:pt>
                <c:pt idx="41">
                  <c:v>113.1907340268606</c:v>
                </c:pt>
                <c:pt idx="42">
                  <c:v>117.4688009204934</c:v>
                </c:pt>
                <c:pt idx="43">
                  <c:v>118.5383220288742</c:v>
                </c:pt>
                <c:pt idx="44">
                  <c:v>117.2905517874025</c:v>
                </c:pt>
                <c:pt idx="45">
                  <c:v>120.6773467057455</c:v>
                </c:pt>
                <c:pt idx="46">
                  <c:v>121.5686362209254</c:v>
                </c:pt>
                <c:pt idx="47">
                  <c:v>120.8556133787266</c:v>
                </c:pt>
                <c:pt idx="48">
                  <c:v>121.3903783178895</c:v>
                </c:pt>
                <c:pt idx="49">
                  <c:v>124.5989328730866</c:v>
                </c:pt>
                <c:pt idx="50">
                  <c:v>123.7076696677419</c:v>
                </c:pt>
                <c:pt idx="51">
                  <c:v>125.1336978122495</c:v>
                </c:pt>
                <c:pt idx="52">
                  <c:v>124.4206662001056</c:v>
                </c:pt>
                <c:pt idx="53">
                  <c:v>126.2032189206302</c:v>
                </c:pt>
                <c:pt idx="54">
                  <c:v>125.8466943446132</c:v>
                </c:pt>
                <c:pt idx="55">
                  <c:v>126.737957549958</c:v>
                </c:pt>
                <c:pt idx="56">
                  <c:v>128.1639769245206</c:v>
                </c:pt>
                <c:pt idx="57">
                  <c:v>131.3725402496628</c:v>
                </c:pt>
                <c:pt idx="58">
                  <c:v>122.6381485593611</c:v>
                </c:pt>
                <c:pt idx="59">
                  <c:v>120.1425993064727</c:v>
                </c:pt>
                <c:pt idx="60">
                  <c:v>116.0427815459308</c:v>
                </c:pt>
                <c:pt idx="61">
                  <c:v>117.8253167265654</c:v>
                </c:pt>
                <c:pt idx="62">
                  <c:v>118.5383220288742</c:v>
                </c:pt>
                <c:pt idx="63">
                  <c:v>119.251344871073</c:v>
                </c:pt>
                <c:pt idx="64">
                  <c:v>119.6078431372549</c:v>
                </c:pt>
                <c:pt idx="65">
                  <c:v>121.7468765840713</c:v>
                </c:pt>
                <c:pt idx="66">
                  <c:v>121.2121116449084</c:v>
                </c:pt>
                <c:pt idx="67">
                  <c:v>121.9251432570524</c:v>
                </c:pt>
                <c:pt idx="68">
                  <c:v>123.8859188008328</c:v>
                </c:pt>
                <c:pt idx="69">
                  <c:v>124.0641767038688</c:v>
                </c:pt>
                <c:pt idx="70">
                  <c:v>127.4509803921569</c:v>
                </c:pt>
                <c:pt idx="71">
                  <c:v>132.4420613580435</c:v>
                </c:pt>
                <c:pt idx="72">
                  <c:v>130.3030366811722</c:v>
                </c:pt>
                <c:pt idx="73">
                  <c:v>130.481277044318</c:v>
                </c:pt>
                <c:pt idx="74">
                  <c:v>127.09447335603</c:v>
                </c:pt>
                <c:pt idx="75">
                  <c:v>130.6595437172991</c:v>
                </c:pt>
                <c:pt idx="76">
                  <c:v>130.1247787781362</c:v>
                </c:pt>
                <c:pt idx="77">
                  <c:v>131.1942998865169</c:v>
                </c:pt>
                <c:pt idx="78">
                  <c:v>130.1247787781362</c:v>
                </c:pt>
                <c:pt idx="79">
                  <c:v>126.737957549958</c:v>
                </c:pt>
                <c:pt idx="80">
                  <c:v>128.1639769245206</c:v>
                </c:pt>
                <c:pt idx="81">
                  <c:v>126.3814592837761</c:v>
                </c:pt>
                <c:pt idx="82">
                  <c:v>124.7771907761226</c:v>
                </c:pt>
                <c:pt idx="83">
                  <c:v>119.4295852342189</c:v>
                </c:pt>
                <c:pt idx="84">
                  <c:v>105.5258459050496</c:v>
                </c:pt>
                <c:pt idx="85">
                  <c:v>110.8734514469532</c:v>
                </c:pt>
                <c:pt idx="86">
                  <c:v>111.764714652298</c:v>
                </c:pt>
                <c:pt idx="87">
                  <c:v>105.3475880020136</c:v>
                </c:pt>
                <c:pt idx="88">
                  <c:v>104.2780844335229</c:v>
                </c:pt>
                <c:pt idx="89">
                  <c:v>99.64350173381814</c:v>
                </c:pt>
                <c:pt idx="90">
                  <c:v>100</c:v>
                </c:pt>
                <c:pt idx="91">
                  <c:v>99.4652350608371</c:v>
                </c:pt>
                <c:pt idx="92">
                  <c:v>98.03920691632946</c:v>
                </c:pt>
                <c:pt idx="93">
                  <c:v>98.75222975852833</c:v>
                </c:pt>
                <c:pt idx="94">
                  <c:v>93.73397073293938</c:v>
                </c:pt>
                <c:pt idx="95">
                  <c:v>94.27162975396797</c:v>
                </c:pt>
                <c:pt idx="96">
                  <c:v>95.1677602788141</c:v>
                </c:pt>
                <c:pt idx="97">
                  <c:v>96.06388203371517</c:v>
                </c:pt>
                <c:pt idx="98">
                  <c:v>96.06388203371517</c:v>
                </c:pt>
                <c:pt idx="99">
                  <c:v>99.46912014649317</c:v>
                </c:pt>
                <c:pt idx="100">
                  <c:v>100.0067879374668</c:v>
                </c:pt>
                <c:pt idx="101">
                  <c:v>100.9029096923679</c:v>
                </c:pt>
                <c:pt idx="102">
                  <c:v>102.3366992382426</c:v>
                </c:pt>
                <c:pt idx="103">
                  <c:v>102.695144432225</c:v>
                </c:pt>
                <c:pt idx="104">
                  <c:v>103.0536071660975</c:v>
                </c:pt>
                <c:pt idx="105">
                  <c:v>102.8743670292162</c:v>
                </c:pt>
                <c:pt idx="106">
                  <c:v>101.7990226773239</c:v>
                </c:pt>
                <c:pt idx="107">
                  <c:v>102.5159306051788</c:v>
                </c:pt>
                <c:pt idx="108">
                  <c:v>104.3081565750909</c:v>
                </c:pt>
                <c:pt idx="109">
                  <c:v>103.7704887841173</c:v>
                </c:pt>
                <c:pt idx="110">
                  <c:v>101.0821410593041</c:v>
                </c:pt>
                <c:pt idx="111">
                  <c:v>100.7236958653217</c:v>
                </c:pt>
                <c:pt idx="112">
                  <c:v>100.9029096923679</c:v>
                </c:pt>
                <c:pt idx="113">
                  <c:v>99.11067495251075</c:v>
                </c:pt>
                <c:pt idx="114">
                  <c:v>99.28990631944701</c:v>
                </c:pt>
                <c:pt idx="115">
                  <c:v>99.11067495251075</c:v>
                </c:pt>
                <c:pt idx="116">
                  <c:v>100.1860280743481</c:v>
                </c:pt>
                <c:pt idx="117">
                  <c:v>102.1574854111964</c:v>
                </c:pt>
                <c:pt idx="118">
                  <c:v>100.9029096923679</c:v>
                </c:pt>
                <c:pt idx="119">
                  <c:v>100.7236958653217</c:v>
                </c:pt>
                <c:pt idx="120">
                  <c:v>96.78077242168001</c:v>
                </c:pt>
                <c:pt idx="121">
                  <c:v>93.55474813594819</c:v>
                </c:pt>
                <c:pt idx="122">
                  <c:v>93.19630294196577</c:v>
                </c:pt>
                <c:pt idx="123">
                  <c:v>104.3081565750909</c:v>
                </c:pt>
                <c:pt idx="124">
                  <c:v>102.3366992382426</c:v>
                </c:pt>
                <c:pt idx="125">
                  <c:v>100.5444644983855</c:v>
                </c:pt>
                <c:pt idx="126">
                  <c:v>100.3652331314492</c:v>
                </c:pt>
                <c:pt idx="127">
                  <c:v>97.67688540663603</c:v>
                </c:pt>
                <c:pt idx="128">
                  <c:v>101.7990226773239</c:v>
                </c:pt>
                <c:pt idx="129">
                  <c:v>96.95999501867121</c:v>
                </c:pt>
                <c:pt idx="130">
                  <c:v>93.73397073293938</c:v>
                </c:pt>
                <c:pt idx="131">
                  <c:v>91.2248368351724</c:v>
                </c:pt>
                <c:pt idx="132">
                  <c:v>91.2248368351724</c:v>
                </c:pt>
                <c:pt idx="133">
                  <c:v>88.35725774342298</c:v>
                </c:pt>
                <c:pt idx="134">
                  <c:v>88.35725774342298</c:v>
                </c:pt>
                <c:pt idx="135">
                  <c:v>88.71569416746034</c:v>
                </c:pt>
                <c:pt idx="136">
                  <c:v>92.30018118706468</c:v>
                </c:pt>
                <c:pt idx="137">
                  <c:v>95.70541929984266</c:v>
                </c:pt>
                <c:pt idx="138">
                  <c:v>92.83785774798335</c:v>
                </c:pt>
                <c:pt idx="139">
                  <c:v>96.06388203371517</c:v>
                </c:pt>
                <c:pt idx="140">
                  <c:v>96.78077242168001</c:v>
                </c:pt>
                <c:pt idx="141">
                  <c:v>97.49767157958988</c:v>
                </c:pt>
                <c:pt idx="142">
                  <c:v>97.67688540663603</c:v>
                </c:pt>
                <c:pt idx="143">
                  <c:v>97.31844021265363</c:v>
                </c:pt>
                <c:pt idx="144">
                  <c:v>97.31844021265363</c:v>
                </c:pt>
                <c:pt idx="145">
                  <c:v>99.28990631944701</c:v>
                </c:pt>
                <c:pt idx="146">
                  <c:v>98.9314435855745</c:v>
                </c:pt>
                <c:pt idx="147">
                  <c:v>97.67688540663603</c:v>
                </c:pt>
                <c:pt idx="148">
                  <c:v>98.21456196755472</c:v>
                </c:pt>
                <c:pt idx="149">
                  <c:v>102.5159306051788</c:v>
                </c:pt>
                <c:pt idx="150">
                  <c:v>101.4405774833415</c:v>
                </c:pt>
                <c:pt idx="151">
                  <c:v>104.8458419059546</c:v>
                </c:pt>
                <c:pt idx="152">
                  <c:v>105.9211687179568</c:v>
                </c:pt>
                <c:pt idx="153">
                  <c:v>101.6198176202228</c:v>
                </c:pt>
                <c:pt idx="154">
                  <c:v>98.75223852847338</c:v>
                </c:pt>
                <c:pt idx="155">
                  <c:v>93.0170715750295</c:v>
                </c:pt>
                <c:pt idx="156">
                  <c:v>91.5832820291548</c:v>
                </c:pt>
                <c:pt idx="157">
                  <c:v>91.5832820291548</c:v>
                </c:pt>
                <c:pt idx="158">
                  <c:v>88.53648034041419</c:v>
                </c:pt>
                <c:pt idx="159">
                  <c:v>86.02734644264719</c:v>
                </c:pt>
                <c:pt idx="160">
                  <c:v>87.99881254944056</c:v>
                </c:pt>
                <c:pt idx="161">
                  <c:v>87.4611359885219</c:v>
                </c:pt>
                <c:pt idx="162">
                  <c:v>80.65064222307583</c:v>
                </c:pt>
                <c:pt idx="163">
                  <c:v>81.18831001404945</c:v>
                </c:pt>
                <c:pt idx="164">
                  <c:v>83.15976735089778</c:v>
                </c:pt>
                <c:pt idx="165">
                  <c:v>85.48967865167357</c:v>
                </c:pt>
                <c:pt idx="166">
                  <c:v>82.08444053889559</c:v>
                </c:pt>
                <c:pt idx="167">
                  <c:v>79.7545292381198</c:v>
                </c:pt>
                <c:pt idx="168">
                  <c:v>78.85839871327366</c:v>
                </c:pt>
                <c:pt idx="169">
                  <c:v>80.47141085613958</c:v>
                </c:pt>
                <c:pt idx="170">
                  <c:v>79.39606650424729</c:v>
                </c:pt>
                <c:pt idx="171">
                  <c:v>72.76480849071</c:v>
                </c:pt>
                <c:pt idx="172">
                  <c:v>75.09471540651327</c:v>
                </c:pt>
                <c:pt idx="173">
                  <c:v>77.60383176439016</c:v>
                </c:pt>
                <c:pt idx="174">
                  <c:v>74.19858488166713</c:v>
                </c:pt>
                <c:pt idx="175">
                  <c:v>70.97255621096278</c:v>
                </c:pt>
                <c:pt idx="176">
                  <c:v>69.71799803202433</c:v>
                </c:pt>
                <c:pt idx="177">
                  <c:v>68.28420410117711</c:v>
                </c:pt>
                <c:pt idx="178">
                  <c:v>65.41662062445516</c:v>
                </c:pt>
                <c:pt idx="179">
                  <c:v>69.53876666508808</c:v>
                </c:pt>
                <c:pt idx="180">
                  <c:v>70.25567020797048</c:v>
                </c:pt>
                <c:pt idx="181">
                  <c:v>73.66092586063856</c:v>
                </c:pt>
                <c:pt idx="182">
                  <c:v>75.81159702453304</c:v>
                </c:pt>
                <c:pt idx="183">
                  <c:v>75.09471540651327</c:v>
                </c:pt>
                <c:pt idx="184">
                  <c:v>75.27392923355943</c:v>
                </c:pt>
                <c:pt idx="185">
                  <c:v>75.81159702453304</c:v>
                </c:pt>
                <c:pt idx="186">
                  <c:v>75.27392923355943</c:v>
                </c:pt>
                <c:pt idx="187">
                  <c:v>78.49995351929124</c:v>
                </c:pt>
                <c:pt idx="188">
                  <c:v>81.72597780502308</c:v>
                </c:pt>
                <c:pt idx="189">
                  <c:v>81.18831001404945</c:v>
                </c:pt>
                <c:pt idx="190">
                  <c:v>80.47141085613958</c:v>
                </c:pt>
                <c:pt idx="191">
                  <c:v>80.47141085613958</c:v>
                </c:pt>
                <c:pt idx="192">
                  <c:v>78.49995351929124</c:v>
                </c:pt>
                <c:pt idx="193">
                  <c:v>81.72597780502308</c:v>
                </c:pt>
                <c:pt idx="194">
                  <c:v>86.92346819754827</c:v>
                </c:pt>
                <c:pt idx="195">
                  <c:v>85.66890124866478</c:v>
                </c:pt>
                <c:pt idx="196">
                  <c:v>83.15976735089778</c:v>
                </c:pt>
                <c:pt idx="197">
                  <c:v>87.28190462158564</c:v>
                </c:pt>
                <c:pt idx="198">
                  <c:v>88.71569416746034</c:v>
                </c:pt>
                <c:pt idx="199">
                  <c:v>88.53648034041419</c:v>
                </c:pt>
                <c:pt idx="200">
                  <c:v>89.61181592236143</c:v>
                </c:pt>
                <c:pt idx="201">
                  <c:v>90.14948371333506</c:v>
                </c:pt>
                <c:pt idx="202">
                  <c:v>87.99881254944056</c:v>
                </c:pt>
                <c:pt idx="203">
                  <c:v>89.43260209531527</c:v>
                </c:pt>
                <c:pt idx="204">
                  <c:v>87.4611359885219</c:v>
                </c:pt>
                <c:pt idx="205">
                  <c:v>86.92346819754827</c:v>
                </c:pt>
                <c:pt idx="206">
                  <c:v>86.38579163662961</c:v>
                </c:pt>
                <c:pt idx="207">
                  <c:v>87.64036735545815</c:v>
                </c:pt>
                <c:pt idx="208">
                  <c:v>88.53648034041419</c:v>
                </c:pt>
                <c:pt idx="209">
                  <c:v>84.59355689677248</c:v>
                </c:pt>
                <c:pt idx="210">
                  <c:v>81.54676397797691</c:v>
                </c:pt>
                <c:pt idx="211">
                  <c:v>82.80132215691538</c:v>
                </c:pt>
                <c:pt idx="212">
                  <c:v>72.76480849071</c:v>
                </c:pt>
                <c:pt idx="213">
                  <c:v>69.18032147110567</c:v>
                </c:pt>
                <c:pt idx="214">
                  <c:v>69.71799803202433</c:v>
                </c:pt>
                <c:pt idx="215">
                  <c:v>68.28420410117711</c:v>
                </c:pt>
                <c:pt idx="216">
                  <c:v>66.67120072825624</c:v>
                </c:pt>
                <c:pt idx="217">
                  <c:v>69.71799803202433</c:v>
                </c:pt>
                <c:pt idx="218">
                  <c:v>75.27392923355943</c:v>
                </c:pt>
                <c:pt idx="219">
                  <c:v>77.96227695837258</c:v>
                </c:pt>
                <c:pt idx="220">
                  <c:v>78.32073969224508</c:v>
                </c:pt>
                <c:pt idx="221">
                  <c:v>75.45315183055062</c:v>
                </c:pt>
                <c:pt idx="222">
                  <c:v>74.19858488166713</c:v>
                </c:pt>
                <c:pt idx="223">
                  <c:v>69.18032147110567</c:v>
                </c:pt>
                <c:pt idx="224">
                  <c:v>71.51022838690892</c:v>
                </c:pt>
                <c:pt idx="225">
                  <c:v>72.94401793278364</c:v>
                </c:pt>
                <c:pt idx="226">
                  <c:v>70.43490157490673</c:v>
                </c:pt>
                <c:pt idx="227">
                  <c:v>69.53876666508808</c:v>
                </c:pt>
                <c:pt idx="228">
                  <c:v>64.87894844850902</c:v>
                </c:pt>
                <c:pt idx="229">
                  <c:v>67.20885536431229</c:v>
                </c:pt>
                <c:pt idx="230">
                  <c:v>64.52050763949913</c:v>
                </c:pt>
                <c:pt idx="231">
                  <c:v>67.20885536431229</c:v>
                </c:pt>
                <c:pt idx="232">
                  <c:v>66.85041017032988</c:v>
                </c:pt>
                <c:pt idx="233">
                  <c:v>64.87894844850902</c:v>
                </c:pt>
                <c:pt idx="234">
                  <c:v>70.43490157490673</c:v>
                </c:pt>
                <c:pt idx="235">
                  <c:v>73.66092586063856</c:v>
                </c:pt>
                <c:pt idx="236">
                  <c:v>72.58557273880122</c:v>
                </c:pt>
                <c:pt idx="237">
                  <c:v>70.61411101698036</c:v>
                </c:pt>
                <c:pt idx="238">
                  <c:v>68.82187627712325</c:v>
                </c:pt>
                <c:pt idx="239">
                  <c:v>66.1335285523101</c:v>
                </c:pt>
                <c:pt idx="240">
                  <c:v>65.95429718537383</c:v>
                </c:pt>
                <c:pt idx="241">
                  <c:v>65.23741118238154</c:v>
                </c:pt>
                <c:pt idx="242">
                  <c:v>66.85041017032988</c:v>
                </c:pt>
                <c:pt idx="243">
                  <c:v>65.59585199139141</c:v>
                </c:pt>
                <c:pt idx="244">
                  <c:v>68.10499027413094</c:v>
                </c:pt>
                <c:pt idx="245">
                  <c:v>67.74652754025843</c:v>
                </c:pt>
                <c:pt idx="246">
                  <c:v>58.78536261091788</c:v>
                </c:pt>
                <c:pt idx="247">
                  <c:v>59.86068942292007</c:v>
                </c:pt>
                <c:pt idx="248">
                  <c:v>62.54904153270575</c:v>
                </c:pt>
                <c:pt idx="249">
                  <c:v>59.86068942292007</c:v>
                </c:pt>
                <c:pt idx="250">
                  <c:v>61.47371472070356</c:v>
                </c:pt>
                <c:pt idx="251">
                  <c:v>65.77508335832768</c:v>
                </c:pt>
                <c:pt idx="252">
                  <c:v>63.44517644252441</c:v>
                </c:pt>
                <c:pt idx="253">
                  <c:v>62.36983209063212</c:v>
                </c:pt>
                <c:pt idx="254">
                  <c:v>64.87894844850902</c:v>
                </c:pt>
                <c:pt idx="255">
                  <c:v>67.56731809818478</c:v>
                </c:pt>
                <c:pt idx="256">
                  <c:v>64.16206244551672</c:v>
                </c:pt>
                <c:pt idx="257">
                  <c:v>65.05817981544527</c:v>
                </c:pt>
                <c:pt idx="258">
                  <c:v>69.35955283804192</c:v>
                </c:pt>
                <c:pt idx="259">
                  <c:v>69.71799803202433</c:v>
                </c:pt>
                <c:pt idx="260">
                  <c:v>71.68945975384518</c:v>
                </c:pt>
                <c:pt idx="261">
                  <c:v>75.45315183055062</c:v>
                </c:pt>
                <c:pt idx="262">
                  <c:v>79.57529787118354</c:v>
                </c:pt>
                <c:pt idx="263">
                  <c:v>82.08444053889559</c:v>
                </c:pt>
                <c:pt idx="264">
                  <c:v>82.98055352385163</c:v>
                </c:pt>
                <c:pt idx="265">
                  <c:v>88.53648034041419</c:v>
                </c:pt>
                <c:pt idx="266">
                  <c:v>85.84813261560103</c:v>
                </c:pt>
                <c:pt idx="267">
                  <c:v>85.84813261560103</c:v>
                </c:pt>
                <c:pt idx="268">
                  <c:v>87.11593341156124</c:v>
                </c:pt>
                <c:pt idx="269">
                  <c:v>88.56484234269789</c:v>
                </c:pt>
                <c:pt idx="270">
                  <c:v>89.4704180983602</c:v>
                </c:pt>
                <c:pt idx="271">
                  <c:v>93.45492862141725</c:v>
                </c:pt>
                <c:pt idx="272">
                  <c:v>93.81715366171515</c:v>
                </c:pt>
                <c:pt idx="273">
                  <c:v>90.37598508407746</c:v>
                </c:pt>
                <c:pt idx="274">
                  <c:v>92.9115866759979</c:v>
                </c:pt>
                <c:pt idx="275">
                  <c:v>90.55710198919894</c:v>
                </c:pt>
                <c:pt idx="276">
                  <c:v>95.26608013274189</c:v>
                </c:pt>
                <c:pt idx="277">
                  <c:v>95.08496322762041</c:v>
                </c:pt>
                <c:pt idx="278">
                  <c:v>98.16389799501516</c:v>
                </c:pt>
                <c:pt idx="279">
                  <c:v>97.80167295471726</c:v>
                </c:pt>
                <c:pt idx="280">
                  <c:v>98.5261318052581</c:v>
                </c:pt>
                <c:pt idx="281">
                  <c:v>97.98278108989369</c:v>
                </c:pt>
                <c:pt idx="282">
                  <c:v>102.6917592334367</c:v>
                </c:pt>
                <c:pt idx="283">
                  <c:v>100.8806164920571</c:v>
                </c:pt>
                <c:pt idx="284">
                  <c:v>96.71498906387852</c:v>
                </c:pt>
                <c:pt idx="285">
                  <c:v>99.97504073639475</c:v>
                </c:pt>
                <c:pt idx="286">
                  <c:v>100.5183914517592</c:v>
                </c:pt>
                <c:pt idx="287">
                  <c:v>97.07721410417642</c:v>
                </c:pt>
                <c:pt idx="288">
                  <c:v>99.43169879097537</c:v>
                </c:pt>
                <c:pt idx="289">
                  <c:v>95.80941330821621</c:v>
                </c:pt>
                <c:pt idx="290">
                  <c:v>99.06946498073243</c:v>
                </c:pt>
                <c:pt idx="291">
                  <c:v>101.4239584374764</c:v>
                </c:pt>
                <c:pt idx="292">
                  <c:v>99.79393260121832</c:v>
                </c:pt>
                <c:pt idx="293">
                  <c:v>98.5261318052581</c:v>
                </c:pt>
                <c:pt idx="294">
                  <c:v>97.98278108989369</c:v>
                </c:pt>
                <c:pt idx="295">
                  <c:v>98.5261318052581</c:v>
                </c:pt>
                <c:pt idx="296">
                  <c:v>98.34501490013665</c:v>
                </c:pt>
                <c:pt idx="297">
                  <c:v>102.1484085180722</c:v>
                </c:pt>
                <c:pt idx="298">
                  <c:v>104.3217850696948</c:v>
                </c:pt>
                <c:pt idx="299">
                  <c:v>106.3140359462508</c:v>
                </c:pt>
                <c:pt idx="300">
                  <c:v>109.2118713484141</c:v>
                </c:pt>
                <c:pt idx="301">
                  <c:v>109.0307544432927</c:v>
                </c:pt>
                <c:pt idx="302">
                  <c:v>112.2908061158089</c:v>
                </c:pt>
                <c:pt idx="303">
                  <c:v>113.5586069117691</c:v>
                </c:pt>
                <c:pt idx="304">
                  <c:v>112.2908061158089</c:v>
                </c:pt>
                <c:pt idx="305">
                  <c:v>113.7397238168906</c:v>
                </c:pt>
                <c:pt idx="306">
                  <c:v>109.936330198955</c:v>
                </c:pt>
                <c:pt idx="307">
                  <c:v>112.6530311561068</c:v>
                </c:pt>
                <c:pt idx="308">
                  <c:v>115.0075246128508</c:v>
                </c:pt>
                <c:pt idx="309">
                  <c:v>114.6452908026078</c:v>
                </c:pt>
                <c:pt idx="310">
                  <c:v>113.1963818714712</c:v>
                </c:pt>
                <c:pt idx="311">
                  <c:v>114.1019576271335</c:v>
                </c:pt>
                <c:pt idx="312">
                  <c:v>115.7319746934466</c:v>
                </c:pt>
                <c:pt idx="313">
                  <c:v>117.3620092996497</c:v>
                </c:pt>
                <c:pt idx="314">
                  <c:v>115.5508665582701</c:v>
                </c:pt>
                <c:pt idx="315">
                  <c:v>113.1963818714712</c:v>
                </c:pt>
                <c:pt idx="316">
                  <c:v>117.3620092996497</c:v>
                </c:pt>
                <c:pt idx="317">
                  <c:v>116.9997754894068</c:v>
                </c:pt>
                <c:pt idx="318">
                  <c:v>112.1096979806325</c:v>
                </c:pt>
                <c:pt idx="319">
                  <c:v>111.3852391300916</c:v>
                </c:pt>
                <c:pt idx="320">
                  <c:v>112.4719230209303</c:v>
                </c:pt>
                <c:pt idx="321">
                  <c:v>116.0942085036895</c:v>
                </c:pt>
                <c:pt idx="322">
                  <c:v>116.275325408811</c:v>
                </c:pt>
                <c:pt idx="323">
                  <c:v>113.3774987765927</c:v>
                </c:pt>
                <c:pt idx="324">
                  <c:v>112.6530311561068</c:v>
                </c:pt>
                <c:pt idx="325">
                  <c:v>114.1019576271335</c:v>
                </c:pt>
                <c:pt idx="326">
                  <c:v>113.1963818714712</c:v>
                </c:pt>
                <c:pt idx="327">
                  <c:v>113.920840722012</c:v>
                </c:pt>
                <c:pt idx="328">
                  <c:v>113.7397238168906</c:v>
                </c:pt>
                <c:pt idx="329">
                  <c:v>114.2830657623099</c:v>
                </c:pt>
                <c:pt idx="330">
                  <c:v>118.0864593802455</c:v>
                </c:pt>
                <c:pt idx="331">
                  <c:v>114.6452908026078</c:v>
                </c:pt>
                <c:pt idx="332">
                  <c:v>115.3697496531487</c:v>
                </c:pt>
                <c:pt idx="333">
                  <c:v>112.6530311561068</c:v>
                </c:pt>
                <c:pt idx="334">
                  <c:v>105.0462439202356</c:v>
                </c:pt>
                <c:pt idx="335">
                  <c:v>106.4951528513722</c:v>
                </c:pt>
                <c:pt idx="336">
                  <c:v>105.589585865655</c:v>
                </c:pt>
                <c:pt idx="337">
                  <c:v>110.1174383341314</c:v>
                </c:pt>
                <c:pt idx="338">
                  <c:v>109.3929794835906</c:v>
                </c:pt>
                <c:pt idx="339">
                  <c:v>109.2118713484141</c:v>
                </c:pt>
                <c:pt idx="340">
                  <c:v>108.3062955927518</c:v>
                </c:pt>
                <c:pt idx="341">
                  <c:v>103.4162093140324</c:v>
                </c:pt>
                <c:pt idx="342">
                  <c:v>103.5973262191539</c:v>
                </c:pt>
                <c:pt idx="343">
                  <c:v>97.98278108989369</c:v>
                </c:pt>
                <c:pt idx="344">
                  <c:v>100.8806164920571</c:v>
                </c:pt>
                <c:pt idx="345">
                  <c:v>100.6994995869356</c:v>
                </c:pt>
                <c:pt idx="346">
                  <c:v>101.4239584374764</c:v>
                </c:pt>
                <c:pt idx="347">
                  <c:v>100.6994995869356</c:v>
                </c:pt>
                <c:pt idx="348">
                  <c:v>102.6917592334367</c:v>
                </c:pt>
                <c:pt idx="349">
                  <c:v>103.5973262191539</c:v>
                </c:pt>
                <c:pt idx="350">
                  <c:v>101.6050753425979</c:v>
                </c:pt>
                <c:pt idx="351">
                  <c:v>104.5029019748162</c:v>
                </c:pt>
                <c:pt idx="352">
                  <c:v>105.227352055412</c:v>
                </c:pt>
                <c:pt idx="353">
                  <c:v>106.1329278110743</c:v>
                </c:pt>
                <c:pt idx="354">
                  <c:v>106.4951528513722</c:v>
                </c:pt>
                <c:pt idx="355">
                  <c:v>110.2985552392529</c:v>
                </c:pt>
                <c:pt idx="356">
                  <c:v>113.1963818714712</c:v>
                </c:pt>
                <c:pt idx="357">
                  <c:v>113.7397238168906</c:v>
                </c:pt>
                <c:pt idx="358">
                  <c:v>114.6452908026078</c:v>
                </c:pt>
                <c:pt idx="359">
                  <c:v>113.7397238168906</c:v>
                </c:pt>
                <c:pt idx="360">
                  <c:v>114.1019576271335</c:v>
                </c:pt>
                <c:pt idx="361">
                  <c:v>113.920840722012</c:v>
                </c:pt>
                <c:pt idx="362">
                  <c:v>113.920840722012</c:v>
                </c:pt>
                <c:pt idx="363">
                  <c:v>121.3465198227068</c:v>
                </c:pt>
                <c:pt idx="364">
                  <c:v>123.1576625640864</c:v>
                </c:pt>
                <c:pt idx="365">
                  <c:v>125.8743722911832</c:v>
                </c:pt>
                <c:pt idx="366">
                  <c:v>127.5043981274413</c:v>
                </c:pt>
                <c:pt idx="367">
                  <c:v>126.961064951967</c:v>
                </c:pt>
                <c:pt idx="368">
                  <c:v>126.961064951967</c:v>
                </c:pt>
                <c:pt idx="369">
                  <c:v>127.6855238025079</c:v>
                </c:pt>
                <c:pt idx="370">
                  <c:v>125.5121472508853</c:v>
                </c:pt>
                <c:pt idx="371">
                  <c:v>122.0709699033026</c:v>
                </c:pt>
                <c:pt idx="372">
                  <c:v>118.2675850553121</c:v>
                </c:pt>
                <c:pt idx="373">
                  <c:v>119.5353770813272</c:v>
                </c:pt>
                <c:pt idx="374">
                  <c:v>119.8976021216251</c:v>
                </c:pt>
                <c:pt idx="375">
                  <c:v>117.9053512450691</c:v>
                </c:pt>
                <c:pt idx="376">
                  <c:v>115.5508665582701</c:v>
                </c:pt>
                <c:pt idx="377">
                  <c:v>114.2830657623099</c:v>
                </c:pt>
                <c:pt idx="378">
                  <c:v>114.2830657623099</c:v>
                </c:pt>
                <c:pt idx="379">
                  <c:v>116.4564335439874</c:v>
                </c:pt>
                <c:pt idx="380">
                  <c:v>119.1731520410293</c:v>
                </c:pt>
                <c:pt idx="381">
                  <c:v>121.3465198227068</c:v>
                </c:pt>
                <c:pt idx="382">
                  <c:v>121.1654029175853</c:v>
                </c:pt>
                <c:pt idx="383">
                  <c:v>119.5353770813272</c:v>
                </c:pt>
                <c:pt idx="384">
                  <c:v>117.7242343399476</c:v>
                </c:pt>
                <c:pt idx="385">
                  <c:v>111.2041222249701</c:v>
                </c:pt>
                <c:pt idx="386">
                  <c:v>110.2985552392529</c:v>
                </c:pt>
                <c:pt idx="387">
                  <c:v>111.7474641703895</c:v>
                </c:pt>
                <c:pt idx="388">
                  <c:v>106.3140359462508</c:v>
                </c:pt>
                <c:pt idx="389">
                  <c:v>107.9440705524539</c:v>
                </c:pt>
                <c:pt idx="390">
                  <c:v>105.9518109059529</c:v>
                </c:pt>
                <c:pt idx="391">
                  <c:v>105.4084689605335</c:v>
                </c:pt>
                <c:pt idx="392">
                  <c:v>104.1406681645733</c:v>
                </c:pt>
                <c:pt idx="393">
                  <c:v>101.7861834777743</c:v>
                </c:pt>
                <c:pt idx="394">
                  <c:v>99.43169879097537</c:v>
                </c:pt>
                <c:pt idx="395">
                  <c:v>99.43169879097537</c:v>
                </c:pt>
                <c:pt idx="396">
                  <c:v>101.9673003828958</c:v>
                </c:pt>
                <c:pt idx="397">
                  <c:v>105.7707027707765</c:v>
                </c:pt>
                <c:pt idx="398">
                  <c:v>104.1406681645733</c:v>
                </c:pt>
                <c:pt idx="399">
                  <c:v>102.3295254231937</c:v>
                </c:pt>
                <c:pt idx="400">
                  <c:v>107.9440705524539</c:v>
                </c:pt>
                <c:pt idx="401">
                  <c:v>109.574096388712</c:v>
                </c:pt>
                <c:pt idx="402">
                  <c:v>109.3929794835906</c:v>
                </c:pt>
                <c:pt idx="403">
                  <c:v>106.1329278110743</c:v>
                </c:pt>
                <c:pt idx="404">
                  <c:v>105.227352055412</c:v>
                </c:pt>
                <c:pt idx="405">
                  <c:v>109.0307544432927</c:v>
                </c:pt>
                <c:pt idx="406">
                  <c:v>109.2118713484141</c:v>
                </c:pt>
                <c:pt idx="407">
                  <c:v>111.928581075511</c:v>
                </c:pt>
                <c:pt idx="408">
                  <c:v>109.574096388712</c:v>
                </c:pt>
                <c:pt idx="409">
                  <c:v>113.7397238168906</c:v>
                </c:pt>
                <c:pt idx="410">
                  <c:v>112.8341480612282</c:v>
                </c:pt>
                <c:pt idx="411">
                  <c:v>114.4641826674314</c:v>
                </c:pt>
                <c:pt idx="412">
                  <c:v>113.1963818714712</c:v>
                </c:pt>
                <c:pt idx="413">
                  <c:v>110.1174383341314</c:v>
                </c:pt>
                <c:pt idx="414">
                  <c:v>107.7629536473324</c:v>
                </c:pt>
                <c:pt idx="415">
                  <c:v>107.4007198370895</c:v>
                </c:pt>
                <c:pt idx="416">
                  <c:v>106.4951528513722</c:v>
                </c:pt>
                <c:pt idx="417">
                  <c:v>107.7629536473324</c:v>
                </c:pt>
                <c:pt idx="418">
                  <c:v>107.4007198370895</c:v>
                </c:pt>
                <c:pt idx="419">
                  <c:v>106.8573866616152</c:v>
                </c:pt>
                <c:pt idx="420">
                  <c:v>108.8496463081162</c:v>
                </c:pt>
                <c:pt idx="421">
                  <c:v>109.0307544432927</c:v>
                </c:pt>
                <c:pt idx="422">
                  <c:v>108.6685294029948</c:v>
                </c:pt>
                <c:pt idx="423">
                  <c:v>105.9518109059529</c:v>
                </c:pt>
                <c:pt idx="424">
                  <c:v>102.8728673686131</c:v>
                </c:pt>
                <c:pt idx="425">
                  <c:v>103.235092408911</c:v>
                </c:pt>
                <c:pt idx="426">
                  <c:v>109.0307544432927</c:v>
                </c:pt>
                <c:pt idx="427">
                  <c:v>108.1251786876303</c:v>
                </c:pt>
                <c:pt idx="428">
                  <c:v>113.1963818714712</c:v>
                </c:pt>
                <c:pt idx="429">
                  <c:v>116.0942085036895</c:v>
                </c:pt>
                <c:pt idx="430">
                  <c:v>114.8264077077293</c:v>
                </c:pt>
                <c:pt idx="431">
                  <c:v>112.2908061158089</c:v>
                </c:pt>
                <c:pt idx="432">
                  <c:v>108.4874037279282</c:v>
                </c:pt>
                <c:pt idx="433">
                  <c:v>108.8496463081162</c:v>
                </c:pt>
                <c:pt idx="434">
                  <c:v>107.9440705524539</c:v>
                </c:pt>
                <c:pt idx="435">
                  <c:v>104.3217850696948</c:v>
                </c:pt>
                <c:pt idx="436">
                  <c:v>108.8496463081162</c:v>
                </c:pt>
                <c:pt idx="437">
                  <c:v>108.6685294029948</c:v>
                </c:pt>
                <c:pt idx="438">
                  <c:v>118.4486931904885</c:v>
                </c:pt>
                <c:pt idx="439">
                  <c:v>119.3542689461508</c:v>
                </c:pt>
                <c:pt idx="440">
                  <c:v>122.0709699033026</c:v>
                </c:pt>
                <c:pt idx="441">
                  <c:v>121.5276367278283</c:v>
                </c:pt>
                <c:pt idx="442">
                  <c:v>119.8976021216251</c:v>
                </c:pt>
                <c:pt idx="443">
                  <c:v>117.7242343399476</c:v>
                </c:pt>
                <c:pt idx="444">
                  <c:v>119.8976021216251</c:v>
                </c:pt>
                <c:pt idx="445">
                  <c:v>118.6298100956099</c:v>
                </c:pt>
                <c:pt idx="446">
                  <c:v>117.5431174348261</c:v>
                </c:pt>
                <c:pt idx="447">
                  <c:v>116.8186585842853</c:v>
                </c:pt>
                <c:pt idx="448">
                  <c:v>116.6375504491089</c:v>
                </c:pt>
                <c:pt idx="449">
                  <c:v>117.1808923945282</c:v>
                </c:pt>
                <c:pt idx="450">
                  <c:v>115.7319746934466</c:v>
                </c:pt>
                <c:pt idx="451">
                  <c:v>113.7397238168906</c:v>
                </c:pt>
                <c:pt idx="452">
                  <c:v>109.574096388712</c:v>
                </c:pt>
                <c:pt idx="453">
                  <c:v>108.8496463081162</c:v>
                </c:pt>
                <c:pt idx="454">
                  <c:v>109.3929794835906</c:v>
                </c:pt>
                <c:pt idx="455">
                  <c:v>109.574096388712</c:v>
                </c:pt>
                <c:pt idx="456">
                  <c:v>116.0942085036895</c:v>
                </c:pt>
                <c:pt idx="457">
                  <c:v>116.6375504491089</c:v>
                </c:pt>
                <c:pt idx="458">
                  <c:v>114.2830657623099</c:v>
                </c:pt>
                <c:pt idx="459">
                  <c:v>113.5586069117691</c:v>
                </c:pt>
                <c:pt idx="460">
                  <c:v>113.3774987765927</c:v>
                </c:pt>
                <c:pt idx="461">
                  <c:v>115.913091598568</c:v>
                </c:pt>
                <c:pt idx="462">
                  <c:v>117.9053512450691</c:v>
                </c:pt>
                <c:pt idx="463">
                  <c:v>121.1654029175853</c:v>
                </c:pt>
                <c:pt idx="464">
                  <c:v>123.7010045095057</c:v>
                </c:pt>
                <c:pt idx="465">
                  <c:v>122.4332124834906</c:v>
                </c:pt>
                <c:pt idx="466">
                  <c:v>117.3620092996497</c:v>
                </c:pt>
                <c:pt idx="467">
                  <c:v>118.9920351359078</c:v>
                </c:pt>
                <c:pt idx="468">
                  <c:v>115.7319746934466</c:v>
                </c:pt>
                <c:pt idx="469">
                  <c:v>116.0942085036895</c:v>
                </c:pt>
                <c:pt idx="470">
                  <c:v>118.0864593802455</c:v>
                </c:pt>
                <c:pt idx="471">
                  <c:v>115.7319746934466</c:v>
                </c:pt>
                <c:pt idx="472">
                  <c:v>115.1886415179723</c:v>
                </c:pt>
                <c:pt idx="473">
                  <c:v>115.0075246128508</c:v>
                </c:pt>
                <c:pt idx="474">
                  <c:v>118.8109182307864</c:v>
                </c:pt>
                <c:pt idx="475">
                  <c:v>115.913091598568</c:v>
                </c:pt>
                <c:pt idx="476">
                  <c:v>115.913091598568</c:v>
                </c:pt>
                <c:pt idx="477">
                  <c:v>113.0152649663497</c:v>
                </c:pt>
                <c:pt idx="478">
                  <c:v>110.2985552392529</c:v>
                </c:pt>
                <c:pt idx="479">
                  <c:v>113.1963818714712</c:v>
                </c:pt>
                <c:pt idx="480">
                  <c:v>109.574096388712</c:v>
                </c:pt>
                <c:pt idx="481">
                  <c:v>109.574096388712</c:v>
                </c:pt>
                <c:pt idx="482">
                  <c:v>109.2118713484141</c:v>
                </c:pt>
                <c:pt idx="483">
                  <c:v>109.7552132938335</c:v>
                </c:pt>
                <c:pt idx="484">
                  <c:v>111.566347265268</c:v>
                </c:pt>
                <c:pt idx="485">
                  <c:v>112.8341480612282</c:v>
                </c:pt>
                <c:pt idx="486">
                  <c:v>110.4796633744293</c:v>
                </c:pt>
                <c:pt idx="487">
                  <c:v>109.0307544432927</c:v>
                </c:pt>
                <c:pt idx="488">
                  <c:v>109.0307544432927</c:v>
                </c:pt>
                <c:pt idx="489">
                  <c:v>108.3062955927518</c:v>
                </c:pt>
                <c:pt idx="490">
                  <c:v>108.6685294029948</c:v>
                </c:pt>
                <c:pt idx="491">
                  <c:v>113.1963818714712</c:v>
                </c:pt>
                <c:pt idx="492">
                  <c:v>113.0152649663497</c:v>
                </c:pt>
                <c:pt idx="493">
                  <c:v>111.7474641703895</c:v>
                </c:pt>
                <c:pt idx="494">
                  <c:v>108.4874037279282</c:v>
                </c:pt>
                <c:pt idx="495">
                  <c:v>108.4874037279282</c:v>
                </c:pt>
                <c:pt idx="496">
                  <c:v>108.4874037279282</c:v>
                </c:pt>
                <c:pt idx="497">
                  <c:v>108.6685294029948</c:v>
                </c:pt>
                <c:pt idx="498">
                  <c:v>107.4007198370895</c:v>
                </c:pt>
                <c:pt idx="499">
                  <c:v>106.8573866616152</c:v>
                </c:pt>
                <c:pt idx="500">
                  <c:v>104.5029019748162</c:v>
                </c:pt>
                <c:pt idx="501">
                  <c:v>106.6762697564937</c:v>
                </c:pt>
                <c:pt idx="502">
                  <c:v>107.581836742211</c:v>
                </c:pt>
                <c:pt idx="503">
                  <c:v>107.7629536473324</c:v>
                </c:pt>
                <c:pt idx="504">
                  <c:v>110.6607802795508</c:v>
                </c:pt>
                <c:pt idx="505">
                  <c:v>109.7552132938335</c:v>
                </c:pt>
                <c:pt idx="506">
                  <c:v>108.1251786876303</c:v>
                </c:pt>
                <c:pt idx="507">
                  <c:v>109.0307544432927</c:v>
                </c:pt>
                <c:pt idx="508">
                  <c:v>108.4874037279282</c:v>
                </c:pt>
                <c:pt idx="509">
                  <c:v>115.0075246128508</c:v>
                </c:pt>
                <c:pt idx="510">
                  <c:v>112.2908061158089</c:v>
                </c:pt>
                <c:pt idx="511">
                  <c:v>111.928581075511</c:v>
                </c:pt>
                <c:pt idx="512">
                  <c:v>110.2985552392529</c:v>
                </c:pt>
                <c:pt idx="513">
                  <c:v>111.0230140897937</c:v>
                </c:pt>
                <c:pt idx="514">
                  <c:v>109.574096388712</c:v>
                </c:pt>
                <c:pt idx="515">
                  <c:v>109.0307544432927</c:v>
                </c:pt>
                <c:pt idx="516">
                  <c:v>111.7474641703895</c:v>
                </c:pt>
                <c:pt idx="517">
                  <c:v>113.5586069117691</c:v>
                </c:pt>
                <c:pt idx="518">
                  <c:v>110.2985552392529</c:v>
                </c:pt>
                <c:pt idx="519">
                  <c:v>110.2985552392529</c:v>
                </c:pt>
                <c:pt idx="520">
                  <c:v>108.4874037279282</c:v>
                </c:pt>
                <c:pt idx="521">
                  <c:v>113.920840722012</c:v>
                </c:pt>
                <c:pt idx="522">
                  <c:v>113.3774987765927</c:v>
                </c:pt>
                <c:pt idx="523">
                  <c:v>111.3852391300916</c:v>
                </c:pt>
                <c:pt idx="524">
                  <c:v>113.5586069117691</c:v>
                </c:pt>
                <c:pt idx="525">
                  <c:v>110.8418971846722</c:v>
                </c:pt>
                <c:pt idx="526">
                  <c:v>113.3774987765927</c:v>
                </c:pt>
                <c:pt idx="527">
                  <c:v>113.7397238168906</c:v>
                </c:pt>
                <c:pt idx="528">
                  <c:v>111.566347265268</c:v>
                </c:pt>
                <c:pt idx="529">
                  <c:v>112.2908061158089</c:v>
                </c:pt>
                <c:pt idx="530">
                  <c:v>115.1886415179723</c:v>
                </c:pt>
                <c:pt idx="531">
                  <c:v>111.7474641703895</c:v>
                </c:pt>
                <c:pt idx="532">
                  <c:v>115.5508665582701</c:v>
                </c:pt>
                <c:pt idx="533">
                  <c:v>116.4564335439874</c:v>
                </c:pt>
                <c:pt idx="534">
                  <c:v>117.7242343399476</c:v>
                </c:pt>
                <c:pt idx="535">
                  <c:v>117.1808923945282</c:v>
                </c:pt>
                <c:pt idx="536">
                  <c:v>115.913091598568</c:v>
                </c:pt>
                <c:pt idx="537">
                  <c:v>116.0942085036895</c:v>
                </c:pt>
                <c:pt idx="538">
                  <c:v>119.8976021216251</c:v>
                </c:pt>
                <c:pt idx="539">
                  <c:v>121.8898617681262</c:v>
                </c:pt>
                <c:pt idx="540">
                  <c:v>123.1576625640864</c:v>
                </c:pt>
                <c:pt idx="541">
                  <c:v>123.5198963743293</c:v>
                </c:pt>
                <c:pt idx="542">
                  <c:v>125.1499134406424</c:v>
                </c:pt>
                <c:pt idx="543">
                  <c:v>126.2365973314811</c:v>
                </c:pt>
                <c:pt idx="544">
                  <c:v>125.5121472508853</c:v>
                </c:pt>
                <c:pt idx="545">
                  <c:v>128.0477488428057</c:v>
                </c:pt>
                <c:pt idx="546">
                  <c:v>132.0322593658628</c:v>
                </c:pt>
                <c:pt idx="547">
                  <c:v>132.9378351215251</c:v>
                </c:pt>
                <c:pt idx="548">
                  <c:v>133.4811682969994</c:v>
                </c:pt>
                <c:pt idx="549">
                  <c:v>131.1266836102005</c:v>
                </c:pt>
                <c:pt idx="550">
                  <c:v>131.4889174204434</c:v>
                </c:pt>
                <c:pt idx="551">
                  <c:v>124.6065802651681</c:v>
                </c:pt>
                <c:pt idx="552">
                  <c:v>122.614320618667</c:v>
                </c:pt>
                <c:pt idx="553">
                  <c:v>122.614320618667</c:v>
                </c:pt>
                <c:pt idx="554">
                  <c:v>118.9920351359078</c:v>
                </c:pt>
                <c:pt idx="555">
                  <c:v>119.7164939864487</c:v>
                </c:pt>
                <c:pt idx="556">
                  <c:v>123.5198963743293</c:v>
                </c:pt>
                <c:pt idx="557">
                  <c:v>122.0709699033026</c:v>
                </c:pt>
                <c:pt idx="558">
                  <c:v>120.4409528369895</c:v>
                </c:pt>
                <c:pt idx="559">
                  <c:v>118.6298100956099</c:v>
                </c:pt>
                <c:pt idx="560">
                  <c:v>118.9920351359078</c:v>
                </c:pt>
                <c:pt idx="561">
                  <c:v>118.4486931904885</c:v>
                </c:pt>
                <c:pt idx="562">
                  <c:v>118.8109182307864</c:v>
                </c:pt>
                <c:pt idx="563">
                  <c:v>121.1654029175853</c:v>
                </c:pt>
                <c:pt idx="564">
                  <c:v>122.614320618667</c:v>
                </c:pt>
                <c:pt idx="565">
                  <c:v>127.6855238025079</c:v>
                </c:pt>
                <c:pt idx="566">
                  <c:v>124.2443464549251</c:v>
                </c:pt>
                <c:pt idx="567">
                  <c:v>128.953315828523</c:v>
                </c:pt>
                <c:pt idx="568">
                  <c:v>132.2133762709843</c:v>
                </c:pt>
                <c:pt idx="569">
                  <c:v>130.0399997193618</c:v>
                </c:pt>
                <c:pt idx="570">
                  <c:v>131.8511512306864</c:v>
                </c:pt>
                <c:pt idx="571">
                  <c:v>127.8666319376843</c:v>
                </c:pt>
                <c:pt idx="572">
                  <c:v>126.598831141724</c:v>
                </c:pt>
                <c:pt idx="573">
                  <c:v>129.1344327336445</c:v>
                </c:pt>
                <c:pt idx="574">
                  <c:v>129.3155408688209</c:v>
                </c:pt>
                <c:pt idx="575">
                  <c:v>126.2365973314811</c:v>
                </c:pt>
                <c:pt idx="576">
                  <c:v>125.5121472508853</c:v>
                </c:pt>
                <c:pt idx="577">
                  <c:v>127.5043981274413</c:v>
                </c:pt>
                <c:pt idx="578">
                  <c:v>126.2365973314811</c:v>
                </c:pt>
                <c:pt idx="579">
                  <c:v>127.3232899922649</c:v>
                </c:pt>
                <c:pt idx="580">
                  <c:v>130.0399997193618</c:v>
                </c:pt>
                <c:pt idx="581">
                  <c:v>133.300060161823</c:v>
                </c:pt>
                <c:pt idx="582">
                  <c:v>133.300060161823</c:v>
                </c:pt>
                <c:pt idx="583">
                  <c:v>132.9378351215251</c:v>
                </c:pt>
                <c:pt idx="584">
                  <c:v>138.0090207654759</c:v>
                </c:pt>
                <c:pt idx="585">
                  <c:v>132.2133762709843</c:v>
                </c:pt>
                <c:pt idx="586">
                  <c:v>136.9223368746372</c:v>
                </c:pt>
                <c:pt idx="587">
                  <c:v>136.0167786588649</c:v>
                </c:pt>
                <c:pt idx="588">
                  <c:v>137.2845706848801</c:v>
                </c:pt>
                <c:pt idx="589">
                  <c:v>137.4656875900016</c:v>
                </c:pt>
                <c:pt idx="590">
                  <c:v>137.646795725178</c:v>
                </c:pt>
                <c:pt idx="591">
                  <c:v>139.0957046563146</c:v>
                </c:pt>
                <c:pt idx="592">
                  <c:v>143.2613320844932</c:v>
                </c:pt>
                <c:pt idx="593">
                  <c:v>143.0802239493167</c:v>
                </c:pt>
                <c:pt idx="594">
                  <c:v>145.2536005009393</c:v>
                </c:pt>
                <c:pt idx="595">
                  <c:v>142.8991070441953</c:v>
                </c:pt>
                <c:pt idx="596">
                  <c:v>137.646795725178</c:v>
                </c:pt>
                <c:pt idx="597">
                  <c:v>141.2690899778822</c:v>
                </c:pt>
                <c:pt idx="598">
                  <c:v>143.0802239493167</c:v>
                </c:pt>
                <c:pt idx="599">
                  <c:v>153.4037384521748</c:v>
                </c:pt>
                <c:pt idx="600">
                  <c:v>151.9548207510932</c:v>
                </c:pt>
                <c:pt idx="601">
                  <c:v>155.7582231389738</c:v>
                </c:pt>
                <c:pt idx="602">
                  <c:v>154.3093054378921</c:v>
                </c:pt>
                <c:pt idx="603">
                  <c:v>154.3093054378921</c:v>
                </c:pt>
                <c:pt idx="604">
                  <c:v>157.3882402052869</c:v>
                </c:pt>
                <c:pt idx="605">
                  <c:v>156.3015563144481</c:v>
                </c:pt>
                <c:pt idx="606">
                  <c:v>160.6483094176932</c:v>
                </c:pt>
                <c:pt idx="607">
                  <c:v>152.6792883715791</c:v>
                </c:pt>
                <c:pt idx="608">
                  <c:v>155.9393225042052</c:v>
                </c:pt>
                <c:pt idx="609">
                  <c:v>161.0105432279361</c:v>
                </c:pt>
                <c:pt idx="610">
                  <c:v>161.372759498289</c:v>
                </c:pt>
                <c:pt idx="611">
                  <c:v>160.1049587023288</c:v>
                </c:pt>
                <c:pt idx="612">
                  <c:v>164.2705773605622</c:v>
                </c:pt>
                <c:pt idx="613">
                  <c:v>158.2938071910041</c:v>
                </c:pt>
                <c:pt idx="614">
                  <c:v>162.0972095788848</c:v>
                </c:pt>
                <c:pt idx="615">
                  <c:v>163.0027941044922</c:v>
                </c:pt>
                <c:pt idx="616">
                  <c:v>161.372759498289</c:v>
                </c:pt>
                <c:pt idx="617">
                  <c:v>161.5538764034105</c:v>
                </c:pt>
                <c:pt idx="618">
                  <c:v>164.2705773605622</c:v>
                </c:pt>
                <c:pt idx="619">
                  <c:v>164.2705773605622</c:v>
                </c:pt>
                <c:pt idx="620">
                  <c:v>166.0817288718869</c:v>
                </c:pt>
                <c:pt idx="621">
                  <c:v>163.0027941044922</c:v>
                </c:pt>
                <c:pt idx="622">
                  <c:v>164.0894779953309</c:v>
                </c:pt>
                <c:pt idx="623">
                  <c:v>163.7272441850879</c:v>
                </c:pt>
                <c:pt idx="624">
                  <c:v>163.9083610902094</c:v>
                </c:pt>
                <c:pt idx="625">
                  <c:v>164.6328111708052</c:v>
                </c:pt>
                <c:pt idx="626">
                  <c:v>166.0817288718869</c:v>
                </c:pt>
                <c:pt idx="627">
                  <c:v>167.3495296678471</c:v>
                </c:pt>
                <c:pt idx="628">
                  <c:v>174.412983728244</c:v>
                </c:pt>
                <c:pt idx="629">
                  <c:v>172.9640660271623</c:v>
                </c:pt>
                <c:pt idx="630">
                  <c:v>167.1684127627256</c:v>
                </c:pt>
                <c:pt idx="631">
                  <c:v>168.4362135586858</c:v>
                </c:pt>
                <c:pt idx="632">
                  <c:v>170.2473475301204</c:v>
                </c:pt>
                <c:pt idx="633">
                  <c:v>175.1374338088397</c:v>
                </c:pt>
                <c:pt idx="634">
                  <c:v>176.9485853201644</c:v>
                </c:pt>
                <c:pt idx="635">
                  <c:v>177.1296846853958</c:v>
                </c:pt>
                <c:pt idx="636">
                  <c:v>177.3108015905172</c:v>
                </c:pt>
                <c:pt idx="637">
                  <c:v>176.9485853201644</c:v>
                </c:pt>
                <c:pt idx="638">
                  <c:v>177.3108015905172</c:v>
                </c:pt>
                <c:pt idx="639">
                  <c:v>176.4052346048</c:v>
                </c:pt>
                <c:pt idx="640">
                  <c:v>177.8541523058817</c:v>
                </c:pt>
                <c:pt idx="641">
                  <c:v>173.1451829322837</c:v>
                </c:pt>
                <c:pt idx="642">
                  <c:v>174.7751999985968</c:v>
                </c:pt>
                <c:pt idx="643">
                  <c:v>181.6575546937623</c:v>
                </c:pt>
                <c:pt idx="644">
                  <c:v>181.4764377886408</c:v>
                </c:pt>
                <c:pt idx="645">
                  <c:v>177.4919360355288</c:v>
                </c:pt>
                <c:pt idx="646">
                  <c:v>166.0817288718869</c:v>
                </c:pt>
                <c:pt idx="647">
                  <c:v>169.7040143546461</c:v>
                </c:pt>
                <c:pt idx="648">
                  <c:v>172.058499041445</c:v>
                </c:pt>
                <c:pt idx="649">
                  <c:v>171.8773821363235</c:v>
                </c:pt>
                <c:pt idx="650">
                  <c:v>175.4996676190827</c:v>
                </c:pt>
                <c:pt idx="651">
                  <c:v>166.6250620473612</c:v>
                </c:pt>
                <c:pt idx="652">
                  <c:v>167.5306465729686</c:v>
                </c:pt>
                <c:pt idx="653">
                  <c:v>169.5228974495246</c:v>
                </c:pt>
                <c:pt idx="654">
                  <c:v>170.066248164889</c:v>
                </c:pt>
                <c:pt idx="655">
                  <c:v>160.4671749726816</c:v>
                </c:pt>
                <c:pt idx="656">
                  <c:v>164.6328111708052</c:v>
                </c:pt>
                <c:pt idx="657">
                  <c:v>163.7272441850879</c:v>
                </c:pt>
                <c:pt idx="658">
                  <c:v>161.1916425931675</c:v>
                </c:pt>
                <c:pt idx="659">
                  <c:v>157.9315909206513</c:v>
                </c:pt>
                <c:pt idx="660">
                  <c:v>156.6637901246911</c:v>
                </c:pt>
                <c:pt idx="661">
                  <c:v>154.1281885327707</c:v>
                </c:pt>
                <c:pt idx="662">
                  <c:v>151.7737038459717</c:v>
                </c:pt>
                <c:pt idx="663">
                  <c:v>153.7659547225277</c:v>
                </c:pt>
                <c:pt idx="664">
                  <c:v>156.3015563144481</c:v>
                </c:pt>
                <c:pt idx="665">
                  <c:v>159.01827481149</c:v>
                </c:pt>
                <c:pt idx="666">
                  <c:v>161.1916425931675</c:v>
                </c:pt>
                <c:pt idx="667">
                  <c:v>156.3015563144481</c:v>
                </c:pt>
                <c:pt idx="668">
                  <c:v>160.4671749726816</c:v>
                </c:pt>
                <c:pt idx="669">
                  <c:v>159.380508621733</c:v>
                </c:pt>
                <c:pt idx="670">
                  <c:v>157.5693571104083</c:v>
                </c:pt>
                <c:pt idx="671">
                  <c:v>158.1126902858826</c:v>
                </c:pt>
                <c:pt idx="672">
                  <c:v>157.2071408400555</c:v>
                </c:pt>
                <c:pt idx="673">
                  <c:v>155.5771062338523</c:v>
                </c:pt>
                <c:pt idx="674">
                  <c:v>159.1993917166115</c:v>
                </c:pt>
                <c:pt idx="675">
                  <c:v>164.2705773605622</c:v>
                </c:pt>
                <c:pt idx="676">
                  <c:v>164.4516942656837</c:v>
                </c:pt>
                <c:pt idx="677">
                  <c:v>163.9083610902094</c:v>
                </c:pt>
                <c:pt idx="678">
                  <c:v>165.5383956964126</c:v>
                </c:pt>
                <c:pt idx="679">
                  <c:v>162.2783264840062</c:v>
                </c:pt>
                <c:pt idx="680">
                  <c:v>164.4516942656837</c:v>
                </c:pt>
                <c:pt idx="681">
                  <c:v>163.3650279147351</c:v>
                </c:pt>
                <c:pt idx="682">
                  <c:v>166.8061789524827</c:v>
                </c:pt>
                <c:pt idx="683">
                  <c:v>161.7349933085319</c:v>
                </c:pt>
                <c:pt idx="684">
                  <c:v>158.4749240961256</c:v>
                </c:pt>
                <c:pt idx="685">
                  <c:v>156.3015563144481</c:v>
                </c:pt>
                <c:pt idx="686">
                  <c:v>151.0492537653759</c:v>
                </c:pt>
                <c:pt idx="687">
                  <c:v>151.2303706704974</c:v>
                </c:pt>
                <c:pt idx="688">
                  <c:v>151.5925869408502</c:v>
                </c:pt>
                <c:pt idx="689">
                  <c:v>153.0415046419319</c:v>
                </c:pt>
                <c:pt idx="690">
                  <c:v>147.7891845529696</c:v>
                </c:pt>
                <c:pt idx="691">
                  <c:v>149.6003360642942</c:v>
                </c:pt>
                <c:pt idx="692">
                  <c:v>152.4981714664576</c:v>
                </c:pt>
                <c:pt idx="693">
                  <c:v>151.4114700357287</c:v>
                </c:pt>
                <c:pt idx="694">
                  <c:v>157.5693571104083</c:v>
                </c:pt>
                <c:pt idx="695">
                  <c:v>164.6328111708052</c:v>
                </c:pt>
                <c:pt idx="696">
                  <c:v>157.2071408400555</c:v>
                </c:pt>
                <c:pt idx="697">
                  <c:v>152.4981714664576</c:v>
                </c:pt>
                <c:pt idx="698">
                  <c:v>151.7737038459717</c:v>
                </c:pt>
                <c:pt idx="699">
                  <c:v>150.5059205899016</c:v>
                </c:pt>
                <c:pt idx="700">
                  <c:v>141.4501981130586</c:v>
                </c:pt>
                <c:pt idx="701">
                  <c:v>145.4347086361157</c:v>
                </c:pt>
                <c:pt idx="702">
                  <c:v>145.2536005009393</c:v>
                </c:pt>
                <c:pt idx="703">
                  <c:v>148.8758859836984</c:v>
                </c:pt>
                <c:pt idx="704">
                  <c:v>148.8758859836984</c:v>
                </c:pt>
                <c:pt idx="705">
                  <c:v>148.8758859836984</c:v>
                </c:pt>
                <c:pt idx="706">
                  <c:v>157.9315909206513</c:v>
                </c:pt>
                <c:pt idx="707">
                  <c:v>157.9315909206513</c:v>
                </c:pt>
                <c:pt idx="708">
                  <c:v>159.01827481149</c:v>
                </c:pt>
                <c:pt idx="709">
                  <c:v>159.1993917166115</c:v>
                </c:pt>
                <c:pt idx="710">
                  <c:v>161.0105432279361</c:v>
                </c:pt>
                <c:pt idx="711">
                  <c:v>161.1916425931675</c:v>
                </c:pt>
                <c:pt idx="712">
                  <c:v>164.2705773605622</c:v>
                </c:pt>
                <c:pt idx="713">
                  <c:v>163.9083610902094</c:v>
                </c:pt>
                <c:pt idx="714">
                  <c:v>159.7427248920858</c:v>
                </c:pt>
                <c:pt idx="715">
                  <c:v>154.8526561532565</c:v>
                </c:pt>
                <c:pt idx="716">
                  <c:v>156.3015563144481</c:v>
                </c:pt>
                <c:pt idx="717">
                  <c:v>155.5771062338523</c:v>
                </c:pt>
                <c:pt idx="718">
                  <c:v>154.8526561532565</c:v>
                </c:pt>
                <c:pt idx="719">
                  <c:v>145.6158255412371</c:v>
                </c:pt>
                <c:pt idx="720">
                  <c:v>147.6080676478481</c:v>
                </c:pt>
                <c:pt idx="721">
                  <c:v>150.3248036847801</c:v>
                </c:pt>
                <c:pt idx="722">
                  <c:v>147.7891845529696</c:v>
                </c:pt>
                <c:pt idx="723">
                  <c:v>149.9625523346471</c:v>
                </c:pt>
                <c:pt idx="724">
                  <c:v>153.9470716276492</c:v>
                </c:pt>
                <c:pt idx="725">
                  <c:v>161.0105432279361</c:v>
                </c:pt>
                <c:pt idx="726">
                  <c:v>161.9160926737633</c:v>
                </c:pt>
                <c:pt idx="727">
                  <c:v>159.7427248920858</c:v>
                </c:pt>
                <c:pt idx="728">
                  <c:v>159.1993917166115</c:v>
                </c:pt>
                <c:pt idx="729">
                  <c:v>158.1126902858826</c:v>
                </c:pt>
                <c:pt idx="730">
                  <c:v>165.9006119667654</c:v>
                </c:pt>
                <c:pt idx="731">
                  <c:v>164.8139280759267</c:v>
                </c:pt>
                <c:pt idx="732">
                  <c:v>167.1684127627256</c:v>
                </c:pt>
                <c:pt idx="733">
                  <c:v>177.4919360355288</c:v>
                </c:pt>
                <c:pt idx="734">
                  <c:v>181.8386715988838</c:v>
                </c:pt>
                <c:pt idx="735">
                  <c:v>187.8154242285518</c:v>
                </c:pt>
                <c:pt idx="736">
                  <c:v>193.429978127757</c:v>
                </c:pt>
                <c:pt idx="737">
                  <c:v>196.3277959900303</c:v>
                </c:pt>
                <c:pt idx="738">
                  <c:v>192.3432942369183</c:v>
                </c:pt>
                <c:pt idx="739">
                  <c:v>191.7999435215539</c:v>
                </c:pt>
                <c:pt idx="740">
                  <c:v>194.6977789237173</c:v>
                </c:pt>
                <c:pt idx="741">
                  <c:v>195.0600127339602</c:v>
                </c:pt>
                <c:pt idx="742">
                  <c:v>197.5955967859906</c:v>
                </c:pt>
                <c:pt idx="743">
                  <c:v>197.4144798808691</c:v>
                </c:pt>
                <c:pt idx="744">
                  <c:v>193.2488612226356</c:v>
                </c:pt>
                <c:pt idx="745">
                  <c:v>197.0522636105162</c:v>
                </c:pt>
                <c:pt idx="746">
                  <c:v>196.1466790849089</c:v>
                </c:pt>
                <c:pt idx="747">
                  <c:v>201.7612329841141</c:v>
                </c:pt>
                <c:pt idx="748">
                  <c:v>196.3277959900303</c:v>
                </c:pt>
                <c:pt idx="749">
                  <c:v>195.784462814556</c:v>
                </c:pt>
                <c:pt idx="750">
                  <c:v>198.3200468665863</c:v>
                </c:pt>
                <c:pt idx="751">
                  <c:v>193.7921943981099</c:v>
                </c:pt>
                <c:pt idx="752">
                  <c:v>198.5011813115979</c:v>
                </c:pt>
                <c:pt idx="753">
                  <c:v>195.2411120991916</c:v>
                </c:pt>
                <c:pt idx="754">
                  <c:v>193.7921943981099</c:v>
                </c:pt>
                <c:pt idx="755">
                  <c:v>190.5321602654838</c:v>
                </c:pt>
                <c:pt idx="756">
                  <c:v>193.2488612226356</c:v>
                </c:pt>
                <c:pt idx="757">
                  <c:v>195.0600127339602</c:v>
                </c:pt>
                <c:pt idx="758">
                  <c:v>188.3587749439162</c:v>
                </c:pt>
                <c:pt idx="759">
                  <c:v>186.3665240673602</c:v>
                </c:pt>
                <c:pt idx="760">
                  <c:v>187.8154242285518</c:v>
                </c:pt>
                <c:pt idx="761">
                  <c:v>189.083225024512</c:v>
                </c:pt>
                <c:pt idx="762">
                  <c:v>187.090974147956</c:v>
                </c:pt>
                <c:pt idx="763">
                  <c:v>188.9021256592806</c:v>
                </c:pt>
                <c:pt idx="764">
                  <c:v>190.1699264552408</c:v>
                </c:pt>
                <c:pt idx="765">
                  <c:v>191.2566103460796</c:v>
                </c:pt>
                <c:pt idx="766">
                  <c:v>191.0754934409581</c:v>
                </c:pt>
                <c:pt idx="767">
                  <c:v>186.3665240673602</c:v>
                </c:pt>
                <c:pt idx="768">
                  <c:v>183.2875717600754</c:v>
                </c:pt>
                <c:pt idx="769">
                  <c:v>182.9253554897225</c:v>
                </c:pt>
                <c:pt idx="770">
                  <c:v>180.2086369926806</c:v>
                </c:pt>
                <c:pt idx="771">
                  <c:v>182.744238584601</c:v>
                </c:pt>
                <c:pt idx="772">
                  <c:v>186.3665240673602</c:v>
                </c:pt>
                <c:pt idx="773">
                  <c:v>186.5476409724817</c:v>
                </c:pt>
                <c:pt idx="774">
                  <c:v>184.3742731908042</c:v>
                </c:pt>
                <c:pt idx="775">
                  <c:v>184.9176063662785</c:v>
                </c:pt>
                <c:pt idx="776">
                  <c:v>186.0043077970073</c:v>
                </c:pt>
                <c:pt idx="777">
                  <c:v>184.0120393805612</c:v>
                </c:pt>
                <c:pt idx="778">
                  <c:v>184.1931562856827</c:v>
                </c:pt>
                <c:pt idx="779">
                  <c:v>186.3665240673602</c:v>
                </c:pt>
                <c:pt idx="780">
                  <c:v>187.2720910530775</c:v>
                </c:pt>
                <c:pt idx="781">
                  <c:v>187.8154242285518</c:v>
                </c:pt>
                <c:pt idx="782">
                  <c:v>189.9887920102293</c:v>
                </c:pt>
                <c:pt idx="783">
                  <c:v>189.083225024512</c:v>
                </c:pt>
                <c:pt idx="784">
                  <c:v>188.3587749439162</c:v>
                </c:pt>
                <c:pt idx="785">
                  <c:v>185.2798226366314</c:v>
                </c:pt>
                <c:pt idx="786">
                  <c:v>185.2798226366314</c:v>
                </c:pt>
                <c:pt idx="787">
                  <c:v>183.2875717600754</c:v>
                </c:pt>
                <c:pt idx="788">
                  <c:v>193.2488612226356</c:v>
                </c:pt>
                <c:pt idx="789">
                  <c:v>190.8943765358366</c:v>
                </c:pt>
                <c:pt idx="790">
                  <c:v>188.3587749439162</c:v>
                </c:pt>
                <c:pt idx="791">
                  <c:v>180.3897538978021</c:v>
                </c:pt>
                <c:pt idx="792">
                  <c:v>174.412983728244</c:v>
                </c:pt>
                <c:pt idx="793">
                  <c:v>174.050749918001</c:v>
                </c:pt>
                <c:pt idx="794">
                  <c:v>172.7829491220408</c:v>
                </c:pt>
                <c:pt idx="795">
                  <c:v>167.8928803832115</c:v>
                </c:pt>
                <c:pt idx="796">
                  <c:v>167.1684127627256</c:v>
                </c:pt>
                <c:pt idx="797">
                  <c:v>171.1529320557277</c:v>
                </c:pt>
                <c:pt idx="798">
                  <c:v>172.9640660271623</c:v>
                </c:pt>
                <c:pt idx="799">
                  <c:v>172.2396159465665</c:v>
                </c:pt>
                <c:pt idx="800">
                  <c:v>170.066248164889</c:v>
                </c:pt>
                <c:pt idx="801">
                  <c:v>168.0739797484429</c:v>
                </c:pt>
                <c:pt idx="802">
                  <c:v>168.6173304638073</c:v>
                </c:pt>
                <c:pt idx="803">
                  <c:v>168.4362135586858</c:v>
                </c:pt>
                <c:pt idx="804">
                  <c:v>168.0739797484429</c:v>
                </c:pt>
                <c:pt idx="805">
                  <c:v>169.3417980842932</c:v>
                </c:pt>
                <c:pt idx="806">
                  <c:v>168.4362135586858</c:v>
                </c:pt>
                <c:pt idx="807">
                  <c:v>172.2396159465665</c:v>
                </c:pt>
                <c:pt idx="808">
                  <c:v>177.6730529406503</c:v>
                </c:pt>
                <c:pt idx="809">
                  <c:v>171.5151658659707</c:v>
                </c:pt>
                <c:pt idx="810">
                  <c:v>172.6018322169193</c:v>
                </c:pt>
                <c:pt idx="811">
                  <c:v>170.6095813403633</c:v>
                </c:pt>
                <c:pt idx="812">
                  <c:v>176.4052346048</c:v>
                </c:pt>
                <c:pt idx="813">
                  <c:v>178.7597192915989</c:v>
                </c:pt>
                <c:pt idx="814">
                  <c:v>178.9408361967204</c:v>
                </c:pt>
                <c:pt idx="815">
                  <c:v>184.0120393805612</c:v>
                </c:pt>
                <c:pt idx="816">
                  <c:v>183.2875717600754</c:v>
                </c:pt>
                <c:pt idx="817">
                  <c:v>179.3030524670732</c:v>
                </c:pt>
                <c:pt idx="818">
                  <c:v>180.0275200875591</c:v>
                </c:pt>
                <c:pt idx="819">
                  <c:v>176.0430183344471</c:v>
                </c:pt>
                <c:pt idx="820">
                  <c:v>176.7674684150429</c:v>
                </c:pt>
                <c:pt idx="821">
                  <c:v>174.5941006333654</c:v>
                </c:pt>
                <c:pt idx="822">
                  <c:v>181.2953208835193</c:v>
                </c:pt>
                <c:pt idx="823">
                  <c:v>176.4052346048</c:v>
                </c:pt>
                <c:pt idx="824">
                  <c:v>179.3030524670732</c:v>
                </c:pt>
                <c:pt idx="825">
                  <c:v>182.2009054091267</c:v>
                </c:pt>
                <c:pt idx="826">
                  <c:v>187.090974147956</c:v>
                </c:pt>
                <c:pt idx="827">
                  <c:v>191.9810604266754</c:v>
                </c:pt>
                <c:pt idx="828">
                  <c:v>191.7999435215539</c:v>
                </c:pt>
                <c:pt idx="829">
                  <c:v>194.1544282083528</c:v>
                </c:pt>
                <c:pt idx="830">
                  <c:v>190.8943765358366</c:v>
                </c:pt>
                <c:pt idx="831">
                  <c:v>195.2411120991916</c:v>
                </c:pt>
                <c:pt idx="832">
                  <c:v>197.776713691112</c:v>
                </c:pt>
                <c:pt idx="833">
                  <c:v>199.4067482973152</c:v>
                </c:pt>
                <c:pt idx="834">
                  <c:v>196.5089304350419</c:v>
                </c:pt>
                <c:pt idx="835">
                  <c:v>194.3355451134743</c:v>
                </c:pt>
                <c:pt idx="836">
                  <c:v>195.4222290043131</c:v>
                </c:pt>
                <c:pt idx="837">
                  <c:v>197.0522636105162</c:v>
                </c:pt>
                <c:pt idx="838">
                  <c:v>190.7132596307152</c:v>
                </c:pt>
                <c:pt idx="839">
                  <c:v>190.5321602654838</c:v>
                </c:pt>
                <c:pt idx="840">
                  <c:v>191.6188266164324</c:v>
                </c:pt>
                <c:pt idx="841">
                  <c:v>195.0600127339602</c:v>
                </c:pt>
                <c:pt idx="842">
                  <c:v>191.7999435215539</c:v>
                </c:pt>
                <c:pt idx="843">
                  <c:v>193.7921943981099</c:v>
                </c:pt>
                <c:pt idx="844">
                  <c:v>192.8866274123926</c:v>
                </c:pt>
                <c:pt idx="845">
                  <c:v>194.5166620185958</c:v>
                </c:pt>
                <c:pt idx="846">
                  <c:v>203.9346007657916</c:v>
                </c:pt>
                <c:pt idx="847">
                  <c:v>198.5011813115979</c:v>
                </c:pt>
                <c:pt idx="848">
                  <c:v>201.7612329841141</c:v>
                </c:pt>
                <c:pt idx="849">
                  <c:v>188.7210087541591</c:v>
                </c:pt>
                <c:pt idx="850">
                  <c:v>189.6265757398764</c:v>
                </c:pt>
                <c:pt idx="851">
                  <c:v>194.1544282083528</c:v>
                </c:pt>
                <c:pt idx="852">
                  <c:v>196.6900298002733</c:v>
                </c:pt>
                <c:pt idx="853">
                  <c:v>200.3123152830324</c:v>
                </c:pt>
                <c:pt idx="854">
                  <c:v>204.2968170361445</c:v>
                </c:pt>
                <c:pt idx="855">
                  <c:v>203.7534838606701</c:v>
                </c:pt>
                <c:pt idx="856">
                  <c:v>208.4624532342681</c:v>
                </c:pt>
                <c:pt idx="857">
                  <c:v>207.9191025189036</c:v>
                </c:pt>
                <c:pt idx="858">
                  <c:v>211.3602886364314</c:v>
                </c:pt>
                <c:pt idx="859">
                  <c:v>207.1946524383078</c:v>
                </c:pt>
                <c:pt idx="860">
                  <c:v>203.3912500504272</c:v>
                </c:pt>
                <c:pt idx="861">
                  <c:v>202.3045661595885</c:v>
                </c:pt>
                <c:pt idx="862">
                  <c:v>195.6033459094345</c:v>
                </c:pt>
                <c:pt idx="863">
                  <c:v>187.6343073234303</c:v>
                </c:pt>
                <c:pt idx="864">
                  <c:v>188.5398918490377</c:v>
                </c:pt>
                <c:pt idx="865">
                  <c:v>184.0120393805612</c:v>
                </c:pt>
                <c:pt idx="866">
                  <c:v>172.9640660271623</c:v>
                </c:pt>
                <c:pt idx="867">
                  <c:v>160.2860756074502</c:v>
                </c:pt>
                <c:pt idx="868">
                  <c:v>152.4981714664576</c:v>
                </c:pt>
                <c:pt idx="869">
                  <c:v>158.8371754462587</c:v>
                </c:pt>
                <c:pt idx="870">
                  <c:v>147.6080676478481</c:v>
                </c:pt>
                <c:pt idx="871">
                  <c:v>168.4362135586858</c:v>
                </c:pt>
                <c:pt idx="872">
                  <c:v>165.3572787912911</c:v>
                </c:pt>
                <c:pt idx="873">
                  <c:v>168.6173304638073</c:v>
                </c:pt>
                <c:pt idx="874">
                  <c:v>172.7829491220408</c:v>
                </c:pt>
                <c:pt idx="875">
                  <c:v>168.4362135586858</c:v>
                </c:pt>
                <c:pt idx="876">
                  <c:v>175.6807845242042</c:v>
                </c:pt>
                <c:pt idx="877">
                  <c:v>171.1529320557277</c:v>
                </c:pt>
                <c:pt idx="878">
                  <c:v>179.1219531018419</c:v>
                </c:pt>
                <c:pt idx="879">
                  <c:v>180.9330870732764</c:v>
                </c:pt>
                <c:pt idx="880">
                  <c:v>178.0352692110031</c:v>
                </c:pt>
                <c:pt idx="881">
                  <c:v>185.4609395417528</c:v>
                </c:pt>
                <c:pt idx="882">
                  <c:v>180.5708708029236</c:v>
                </c:pt>
                <c:pt idx="883">
                  <c:v>179.1219531018419</c:v>
                </c:pt>
                <c:pt idx="884">
                  <c:v>184.1931562856827</c:v>
                </c:pt>
                <c:pt idx="885">
                  <c:v>182.2009054091267</c:v>
                </c:pt>
                <c:pt idx="886">
                  <c:v>186.1854071622387</c:v>
                </c:pt>
                <c:pt idx="887">
                  <c:v>187.4532079581989</c:v>
                </c:pt>
                <c:pt idx="888">
                  <c:v>187.2720910530775</c:v>
                </c:pt>
                <c:pt idx="889">
                  <c:v>185.6420564468743</c:v>
                </c:pt>
                <c:pt idx="890">
                  <c:v>188.5398918490377</c:v>
                </c:pt>
                <c:pt idx="891">
                  <c:v>195.784462814556</c:v>
                </c:pt>
                <c:pt idx="892">
                  <c:v>195.784462814556</c:v>
                </c:pt>
                <c:pt idx="893">
                  <c:v>193.9733113032314</c:v>
                </c:pt>
                <c:pt idx="894">
                  <c:v>194.3355451134743</c:v>
                </c:pt>
                <c:pt idx="895">
                  <c:v>190.3510433603623</c:v>
                </c:pt>
                <c:pt idx="896">
                  <c:v>194.1544282083528</c:v>
                </c:pt>
                <c:pt idx="897">
                  <c:v>197.5955967859906</c:v>
                </c:pt>
                <c:pt idx="898">
                  <c:v>199.4067482973152</c:v>
                </c:pt>
                <c:pt idx="899">
                  <c:v>199.0445144870722</c:v>
                </c:pt>
                <c:pt idx="900">
                  <c:v>199.5878652024366</c:v>
                </c:pt>
                <c:pt idx="901">
                  <c:v>205.7457347372261</c:v>
                </c:pt>
                <c:pt idx="902">
                  <c:v>210.4547041108241</c:v>
                </c:pt>
                <c:pt idx="903">
                  <c:v>209.3680377598754</c:v>
                </c:pt>
                <c:pt idx="904">
                  <c:v>208.8246695046209</c:v>
                </c:pt>
                <c:pt idx="905">
                  <c:v>206.8324186280649</c:v>
                </c:pt>
                <c:pt idx="906">
                  <c:v>207.3757693434293</c:v>
                </c:pt>
                <c:pt idx="907">
                  <c:v>209.3680377598754</c:v>
                </c:pt>
                <c:pt idx="908">
                  <c:v>212.0847387170272</c:v>
                </c:pt>
                <c:pt idx="909">
                  <c:v>212.2658556221486</c:v>
                </c:pt>
                <c:pt idx="910">
                  <c:v>210.9980372862984</c:v>
                </c:pt>
                <c:pt idx="911">
                  <c:v>210.9980372862984</c:v>
                </c:pt>
                <c:pt idx="912">
                  <c:v>206.8324186280649</c:v>
                </c:pt>
                <c:pt idx="913">
                  <c:v>205.0212846566303</c:v>
                </c:pt>
                <c:pt idx="914">
                  <c:v>206.6513017229434</c:v>
                </c:pt>
                <c:pt idx="915">
                  <c:v>213.7147733232303</c:v>
                </c:pt>
                <c:pt idx="916">
                  <c:v>211.9036218119057</c:v>
                </c:pt>
                <c:pt idx="917">
                  <c:v>206.4701848178219</c:v>
                </c:pt>
                <c:pt idx="918">
                  <c:v>205.2024015617518</c:v>
                </c:pt>
                <c:pt idx="919">
                  <c:v>199.9500814727895</c:v>
                </c:pt>
                <c:pt idx="920">
                  <c:v>203.0290337800743</c:v>
                </c:pt>
                <c:pt idx="921">
                  <c:v>199.0445144870722</c:v>
                </c:pt>
                <c:pt idx="922">
                  <c:v>198.8633975819507</c:v>
                </c:pt>
                <c:pt idx="923">
                  <c:v>205.2024015617518</c:v>
                </c:pt>
                <c:pt idx="924">
                  <c:v>203.2101506851958</c:v>
                </c:pt>
                <c:pt idx="925">
                  <c:v>201.3989991738712</c:v>
                </c:pt>
                <c:pt idx="926">
                  <c:v>204.4779339412659</c:v>
                </c:pt>
                <c:pt idx="927">
                  <c:v>207.3757693434293</c:v>
                </c:pt>
                <c:pt idx="928">
                  <c:v>205.2024015617518</c:v>
                </c:pt>
                <c:pt idx="929">
                  <c:v>201.3989991738712</c:v>
                </c:pt>
                <c:pt idx="930">
                  <c:v>209.7302540302283</c:v>
                </c:pt>
                <c:pt idx="931">
                  <c:v>202.4856830647099</c:v>
                </c:pt>
                <c:pt idx="932">
                  <c:v>201.0367829035183</c:v>
                </c:pt>
                <c:pt idx="933">
                  <c:v>199.2256313921937</c:v>
                </c:pt>
                <c:pt idx="934">
                  <c:v>200.1311983779109</c:v>
                </c:pt>
                <c:pt idx="935">
                  <c:v>199.9500814727895</c:v>
                </c:pt>
                <c:pt idx="936">
                  <c:v>199.768964567668</c:v>
                </c:pt>
                <c:pt idx="937">
                  <c:v>197.2333805156377</c:v>
                </c:pt>
                <c:pt idx="938">
                  <c:v>198.3200468665863</c:v>
                </c:pt>
                <c:pt idx="939">
                  <c:v>201.3989991738712</c:v>
                </c:pt>
                <c:pt idx="940">
                  <c:v>202.123449254467</c:v>
                </c:pt>
                <c:pt idx="941">
                  <c:v>204.1157176709131</c:v>
                </c:pt>
                <c:pt idx="942">
                  <c:v>203.5723669555487</c:v>
                </c:pt>
                <c:pt idx="943">
                  <c:v>200.3123152830324</c:v>
                </c:pt>
                <c:pt idx="944">
                  <c:v>199.0445144870722</c:v>
                </c:pt>
                <c:pt idx="945">
                  <c:v>202.123449254467</c:v>
                </c:pt>
                <c:pt idx="946">
                  <c:v>201.2178822687497</c:v>
                </c:pt>
                <c:pt idx="947">
                  <c:v>192.7055280471613</c:v>
                </c:pt>
                <c:pt idx="948">
                  <c:v>199.5878652024366</c:v>
                </c:pt>
                <c:pt idx="949">
                  <c:v>197.5955967859906</c:v>
                </c:pt>
                <c:pt idx="950">
                  <c:v>200.6745490932754</c:v>
                </c:pt>
                <c:pt idx="951">
                  <c:v>203.7534838606701</c:v>
                </c:pt>
                <c:pt idx="952">
                  <c:v>205.3835184668733</c:v>
                </c:pt>
                <c:pt idx="953">
                  <c:v>208.6435701393895</c:v>
                </c:pt>
                <c:pt idx="954">
                  <c:v>210.816937921067</c:v>
                </c:pt>
                <c:pt idx="955">
                  <c:v>210.9980372862984</c:v>
                </c:pt>
                <c:pt idx="956">
                  <c:v>212.2658556221486</c:v>
                </c:pt>
                <c:pt idx="957">
                  <c:v>211.7225049067843</c:v>
                </c:pt>
                <c:pt idx="958">
                  <c:v>220.5971104785058</c:v>
                </c:pt>
                <c:pt idx="959">
                  <c:v>221.1404436539801</c:v>
                </c:pt>
                <c:pt idx="960">
                  <c:v>220.9593267488586</c:v>
                </c:pt>
                <c:pt idx="961">
                  <c:v>217.3370588059895</c:v>
                </c:pt>
                <c:pt idx="962">
                  <c:v>220.4159935733843</c:v>
                </c:pt>
                <c:pt idx="963">
                  <c:v>217.518175711111</c:v>
                </c:pt>
                <c:pt idx="964">
                  <c:v>228.9283653348628</c:v>
                </c:pt>
                <c:pt idx="965">
                  <c:v>228.203915254267</c:v>
                </c:pt>
                <c:pt idx="966">
                  <c:v>230.3772830359445</c:v>
                </c:pt>
                <c:pt idx="967">
                  <c:v>226.9360969184167</c:v>
                </c:pt>
                <c:pt idx="968">
                  <c:v>226.7549975531853</c:v>
                </c:pt>
                <c:pt idx="969">
                  <c:v>227.2983307286597</c:v>
                </c:pt>
                <c:pt idx="970">
                  <c:v>223.857162151022</c:v>
                </c:pt>
                <c:pt idx="971">
                  <c:v>221.1404436539801</c:v>
                </c:pt>
                <c:pt idx="972">
                  <c:v>222.5893613550618</c:v>
                </c:pt>
                <c:pt idx="973">
                  <c:v>223.6760627857906</c:v>
                </c:pt>
                <c:pt idx="974">
                  <c:v>222.7704782601832</c:v>
                </c:pt>
                <c:pt idx="975">
                  <c:v>226.9360969184167</c:v>
                </c:pt>
                <c:pt idx="976">
                  <c:v>221.864911274466</c:v>
                </c:pt>
                <c:pt idx="977">
                  <c:v>224.4005128663864</c:v>
                </c:pt>
                <c:pt idx="978">
                  <c:v>225.849430567468</c:v>
                </c:pt>
                <c:pt idx="979">
                  <c:v>225.6682961224565</c:v>
                </c:pt>
                <c:pt idx="980">
                  <c:v>226.9360969184167</c:v>
                </c:pt>
                <c:pt idx="981">
                  <c:v>226.0305299326995</c:v>
                </c:pt>
                <c:pt idx="982">
                  <c:v>223.1326945305361</c:v>
                </c:pt>
                <c:pt idx="983">
                  <c:v>222.7704782601832</c:v>
                </c:pt>
                <c:pt idx="984">
                  <c:v>226.3927637429424</c:v>
                </c:pt>
                <c:pt idx="985">
                  <c:v>227.8416814440241</c:v>
                </c:pt>
                <c:pt idx="986">
                  <c:v>229.83391478069</c:v>
                </c:pt>
                <c:pt idx="987">
                  <c:v>247.22089211389</c:v>
                </c:pt>
                <c:pt idx="988">
                  <c:v>247.22089211389</c:v>
                </c:pt>
                <c:pt idx="989">
                  <c:v>251.5676452171351</c:v>
                </c:pt>
                <c:pt idx="990">
                  <c:v>258.4499823724104</c:v>
                </c:pt>
                <c:pt idx="991">
                  <c:v>262.615601030644</c:v>
                </c:pt>
                <c:pt idx="992">
                  <c:v>268.954605010445</c:v>
                </c:pt>
                <c:pt idx="993">
                  <c:v>270.7657389818795</c:v>
                </c:pt>
                <c:pt idx="994">
                  <c:v>281.4514785250356</c:v>
                </c:pt>
                <c:pt idx="995">
                  <c:v>283.624846306713</c:v>
                </c:pt>
                <c:pt idx="996">
                  <c:v>286.1604478986335</c:v>
                </c:pt>
                <c:pt idx="997">
                  <c:v>301.1929230051445</c:v>
                </c:pt>
                <c:pt idx="998">
                  <c:v>292.1372005283015</c:v>
                </c:pt>
                <c:pt idx="999">
                  <c:v>283.624846306713</c:v>
                </c:pt>
                <c:pt idx="1000">
                  <c:v>292.4994343385445</c:v>
                </c:pt>
                <c:pt idx="1001">
                  <c:v>292.1372005283015</c:v>
                </c:pt>
                <c:pt idx="1002">
                  <c:v>285.6171147231591</c:v>
                </c:pt>
                <c:pt idx="1003">
                  <c:v>284.3492963873088</c:v>
                </c:pt>
                <c:pt idx="1004">
                  <c:v>284.8926471026732</c:v>
                </c:pt>
                <c:pt idx="1005">
                  <c:v>288.1526987751894</c:v>
                </c:pt>
                <c:pt idx="1006">
                  <c:v>275.8369246258303</c:v>
                </c:pt>
                <c:pt idx="1007">
                  <c:v>279.2781107433581</c:v>
                </c:pt>
                <c:pt idx="1008">
                  <c:v>282.5381799557644</c:v>
                </c:pt>
                <c:pt idx="1009">
                  <c:v>290.3260840967571</c:v>
                </c:pt>
                <c:pt idx="1010">
                  <c:v>280.0025608239539</c:v>
                </c:pt>
                <c:pt idx="1011">
                  <c:v>288.3338156803109</c:v>
                </c:pt>
                <c:pt idx="1012">
                  <c:v>295.9406029161821</c:v>
                </c:pt>
                <c:pt idx="1013">
                  <c:v>294.1294689447476</c:v>
                </c:pt>
                <c:pt idx="1014">
                  <c:v>291.7750017978387</c:v>
                </c:pt>
                <c:pt idx="1015">
                  <c:v>284.5304132924303</c:v>
                </c:pt>
                <c:pt idx="1016">
                  <c:v>282.5381799557644</c:v>
                </c:pt>
                <c:pt idx="1017">
                  <c:v>286.5226641689864</c:v>
                </c:pt>
                <c:pt idx="1018">
                  <c:v>284.8926471026732</c:v>
                </c:pt>
                <c:pt idx="1019">
                  <c:v>291.0505341773528</c:v>
                </c:pt>
                <c:pt idx="1020">
                  <c:v>294.672819660112</c:v>
                </c:pt>
                <c:pt idx="1021">
                  <c:v>297.9328888725183</c:v>
                </c:pt>
                <c:pt idx="1022">
                  <c:v>302.0985075307518</c:v>
                </c:pt>
                <c:pt idx="1023">
                  <c:v>294.310585849869</c:v>
                </c:pt>
                <c:pt idx="1024">
                  <c:v>295.5783691059392</c:v>
                </c:pt>
                <c:pt idx="1025">
                  <c:v>284.3492963873088</c:v>
                </c:pt>
                <c:pt idx="1026">
                  <c:v>277.1047429616806</c:v>
                </c:pt>
                <c:pt idx="1027">
                  <c:v>286.5226641689864</c:v>
                </c:pt>
                <c:pt idx="1028">
                  <c:v>271.6713059675968</c:v>
                </c:pt>
                <c:pt idx="1029">
                  <c:v>274.7502582748817</c:v>
                </c:pt>
                <c:pt idx="1030">
                  <c:v>280.9081453495613</c:v>
                </c:pt>
                <c:pt idx="1031">
                  <c:v>286.1604478986335</c:v>
                </c:pt>
                <c:pt idx="1032">
                  <c:v>281.632595430157</c:v>
                </c:pt>
                <c:pt idx="1033">
                  <c:v>284.8926471026732</c:v>
                </c:pt>
                <c:pt idx="1034">
                  <c:v>288.6960319506638</c:v>
                </c:pt>
                <c:pt idx="1035">
                  <c:v>294.8539365652335</c:v>
                </c:pt>
                <c:pt idx="1036">
                  <c:v>295.9406029161821</c:v>
                </c:pt>
                <c:pt idx="1037">
                  <c:v>304.8152260277937</c:v>
                </c:pt>
                <c:pt idx="1038">
                  <c:v>305.7207754736208</c:v>
                </c:pt>
                <c:pt idx="1039">
                  <c:v>305.9018923787423</c:v>
                </c:pt>
                <c:pt idx="1040">
                  <c:v>300.6496073695602</c:v>
                </c:pt>
                <c:pt idx="1041">
                  <c:v>299.9251046692942</c:v>
                </c:pt>
                <c:pt idx="1042">
                  <c:v>303.3662907868219</c:v>
                </c:pt>
                <c:pt idx="1043">
                  <c:v>309.8864292116345</c:v>
                </c:pt>
                <c:pt idx="1044">
                  <c:v>305.1774598380367</c:v>
                </c:pt>
                <c:pt idx="1045">
                  <c:v>301.5551568153874</c:v>
                </c:pt>
                <c:pt idx="1046">
                  <c:v>304.6341091226723</c:v>
                </c:pt>
                <c:pt idx="1047">
                  <c:v>308.6186108757842</c:v>
                </c:pt>
                <c:pt idx="1048">
                  <c:v>305.9018923787423</c:v>
                </c:pt>
                <c:pt idx="1049">
                  <c:v>318.761017243466</c:v>
                </c:pt>
                <c:pt idx="1050">
                  <c:v>320.028800499536</c:v>
                </c:pt>
                <c:pt idx="1051">
                  <c:v>323.6511035221853</c:v>
                </c:pt>
                <c:pt idx="1052">
                  <c:v>323.8321853475266</c:v>
                </c:pt>
                <c:pt idx="1053">
                  <c:v>318.5799003383445</c:v>
                </c:pt>
                <c:pt idx="1054">
                  <c:v>324.5566529680125</c:v>
                </c:pt>
                <c:pt idx="1055">
                  <c:v>326.0055882089843</c:v>
                </c:pt>
                <c:pt idx="1056">
                  <c:v>334.15574370011</c:v>
                </c:pt>
                <c:pt idx="1057">
                  <c:v>343.9358811777685</c:v>
                </c:pt>
                <c:pt idx="1058">
                  <c:v>344.2981149880115</c:v>
                </c:pt>
                <c:pt idx="1059">
                  <c:v>340.6758119653622</c:v>
                </c:pt>
                <c:pt idx="1060">
                  <c:v>337.7779765631988</c:v>
                </c:pt>
                <c:pt idx="1061">
                  <c:v>339.770262519535</c:v>
                </c:pt>
                <c:pt idx="1062">
                  <c:v>346.1092489594461</c:v>
                </c:pt>
                <c:pt idx="1063">
                  <c:v>345.3847813389601</c:v>
                </c:pt>
                <c:pt idx="1064">
                  <c:v>345.7470151492031</c:v>
                </c:pt>
                <c:pt idx="1065">
                  <c:v>346.8337165799319</c:v>
                </c:pt>
                <c:pt idx="1066">
                  <c:v>346.2903658645675</c:v>
                </c:pt>
                <c:pt idx="1067">
                  <c:v>343.0303317319414</c:v>
                </c:pt>
                <c:pt idx="1068">
                  <c:v>350.8182534128241</c:v>
                </c:pt>
                <c:pt idx="1069">
                  <c:v>346.1092489594461</c:v>
                </c:pt>
                <c:pt idx="1070">
                  <c:v>345.2036644338387</c:v>
                </c:pt>
                <c:pt idx="1071">
                  <c:v>356.9760878678334</c:v>
                </c:pt>
                <c:pt idx="1072">
                  <c:v>366.7562604252722</c:v>
                </c:pt>
                <c:pt idx="1073">
                  <c:v>385.9543717299067</c:v>
                </c:pt>
                <c:pt idx="1074">
                  <c:v>359.511724539534</c:v>
                </c:pt>
                <c:pt idx="1075">
                  <c:v>345.3847813389601</c:v>
                </c:pt>
                <c:pt idx="1076">
                  <c:v>359.3306076344126</c:v>
                </c:pt>
                <c:pt idx="1077">
                  <c:v>363.6773431977675</c:v>
                </c:pt>
                <c:pt idx="1078">
                  <c:v>342.4869810165769</c:v>
                </c:pt>
                <c:pt idx="1079">
                  <c:v>335.9668425917643</c:v>
                </c:pt>
                <c:pt idx="1080">
                  <c:v>350.8182534128241</c:v>
                </c:pt>
                <c:pt idx="1081">
                  <c:v>350.9993352381654</c:v>
                </c:pt>
                <c:pt idx="1082">
                  <c:v>353.8971706403287</c:v>
                </c:pt>
                <c:pt idx="1083">
                  <c:v>354.440486275913</c:v>
                </c:pt>
                <c:pt idx="1084">
                  <c:v>341.9435952214324</c:v>
                </c:pt>
                <c:pt idx="1085">
                  <c:v>342.3058641114555</c:v>
                </c:pt>
                <c:pt idx="1086">
                  <c:v>340.8569288704837</c:v>
                </c:pt>
                <c:pt idx="1087">
                  <c:v>343.2114486370629</c:v>
                </c:pt>
                <c:pt idx="1088">
                  <c:v>343.5736473675256</c:v>
                </c:pt>
                <c:pt idx="1089">
                  <c:v>341.2191626807266</c:v>
                </c:pt>
                <c:pt idx="1090">
                  <c:v>356.2516553271277</c:v>
                </c:pt>
                <c:pt idx="1091">
                  <c:v>362.9528755772816</c:v>
                </c:pt>
                <c:pt idx="1092">
                  <c:v>370.9218790835056</c:v>
                </c:pt>
                <c:pt idx="1093">
                  <c:v>370.3785634479215</c:v>
                </c:pt>
                <c:pt idx="1094">
                  <c:v>365.6695940743235</c:v>
                </c:pt>
                <c:pt idx="1095">
                  <c:v>371.8274986888932</c:v>
                </c:pt>
                <c:pt idx="1096">
                  <c:v>352.448235399357</c:v>
                </c:pt>
                <c:pt idx="1097">
                  <c:v>342.1247121265538</c:v>
                </c:pt>
                <c:pt idx="1098">
                  <c:v>342.3058641114555</c:v>
                </c:pt>
                <c:pt idx="1099">
                  <c:v>309.5241954013916</c:v>
                </c:pt>
                <c:pt idx="1100">
                  <c:v>284.1681794821874</c:v>
                </c:pt>
                <c:pt idx="1101">
                  <c:v>300.6496073695602</c:v>
                </c:pt>
                <c:pt idx="1102">
                  <c:v>306.9885938094712</c:v>
                </c:pt>
                <c:pt idx="1103">
                  <c:v>302.2796244358733</c:v>
                </c:pt>
                <c:pt idx="1104">
                  <c:v>304.8152260277937</c:v>
                </c:pt>
                <c:pt idx="1105">
                  <c:v>300.2873735593172</c:v>
                </c:pt>
                <c:pt idx="1106">
                  <c:v>300.8307242746817</c:v>
                </c:pt>
                <c:pt idx="1107">
                  <c:v>302.8229400714575</c:v>
                </c:pt>
                <c:pt idx="1108">
                  <c:v>284.7115477374419</c:v>
                </c:pt>
                <c:pt idx="1109">
                  <c:v>282.5381799557644</c:v>
                </c:pt>
                <c:pt idx="1110">
                  <c:v>266.6001203236461</c:v>
                </c:pt>
                <c:pt idx="1111">
                  <c:v>275.4747083554774</c:v>
                </c:pt>
                <c:pt idx="1112">
                  <c:v>296.8461874417895</c:v>
                </c:pt>
                <c:pt idx="1113">
                  <c:v>288.5149325854324</c:v>
                </c:pt>
                <c:pt idx="1114">
                  <c:v>287.6093655997151</c:v>
                </c:pt>
                <c:pt idx="1115">
                  <c:v>288.5149325854324</c:v>
                </c:pt>
                <c:pt idx="1116">
                  <c:v>290.3260840967571</c:v>
                </c:pt>
                <c:pt idx="1117">
                  <c:v>306.6263599992282</c:v>
                </c:pt>
                <c:pt idx="1118">
                  <c:v>296.4839887113267</c:v>
                </c:pt>
                <c:pt idx="1119">
                  <c:v>299.2006721285885</c:v>
                </c:pt>
                <c:pt idx="1120">
                  <c:v>328.5411547211245</c:v>
                </c:pt>
                <c:pt idx="1121">
                  <c:v>315.3198311259382</c:v>
                </c:pt>
                <c:pt idx="1122">
                  <c:v>314.5953985852325</c:v>
                </c:pt>
                <c:pt idx="1123">
                  <c:v>307.7130263501769</c:v>
                </c:pt>
                <c:pt idx="1124">
                  <c:v>317.8554327178586</c:v>
                </c:pt>
                <c:pt idx="1125">
                  <c:v>327.9978390855403</c:v>
                </c:pt>
                <c:pt idx="1126">
                  <c:v>328.360037816003</c:v>
                </c:pt>
                <c:pt idx="1127">
                  <c:v>329.9900899620963</c:v>
                </c:pt>
                <c:pt idx="1128">
                  <c:v>329.6278561518533</c:v>
                </c:pt>
                <c:pt idx="1129">
                  <c:v>326.1867051141058</c:v>
                </c:pt>
                <c:pt idx="1130">
                  <c:v>323.6511035221853</c:v>
                </c:pt>
                <c:pt idx="1131">
                  <c:v>311.8786450084104</c:v>
                </c:pt>
                <c:pt idx="1132">
                  <c:v>308.9808446860272</c:v>
                </c:pt>
                <c:pt idx="1133">
                  <c:v>311.8786450084104</c:v>
                </c:pt>
                <c:pt idx="1134">
                  <c:v>302.8229400714575</c:v>
                </c:pt>
                <c:pt idx="1135">
                  <c:v>302.4607413409948</c:v>
                </c:pt>
                <c:pt idx="1136">
                  <c:v>295.3972522008177</c:v>
                </c:pt>
                <c:pt idx="1137">
                  <c:v>303.9096415021863</c:v>
                </c:pt>
                <c:pt idx="1138">
                  <c:v>303.3662907868219</c:v>
                </c:pt>
                <c:pt idx="1139">
                  <c:v>300.4684904644387</c:v>
                </c:pt>
                <c:pt idx="1140">
                  <c:v>306.9885938094712</c:v>
                </c:pt>
                <c:pt idx="1141">
                  <c:v>324.5566529680125</c:v>
                </c:pt>
                <c:pt idx="1142">
                  <c:v>326.1867051141058</c:v>
                </c:pt>
                <c:pt idx="1143">
                  <c:v>335.6046438613016</c:v>
                </c:pt>
                <c:pt idx="1144">
                  <c:v>345.9281320543246</c:v>
                </c:pt>
                <c:pt idx="1145">
                  <c:v>361.5039403363098</c:v>
                </c:pt>
                <c:pt idx="1146">
                  <c:v>357.7005554883193</c:v>
                </c:pt>
                <c:pt idx="1147">
                  <c:v>342.8492148268199</c:v>
                </c:pt>
                <c:pt idx="1148">
                  <c:v>328.5411547211245</c:v>
                </c:pt>
                <c:pt idx="1149">
                  <c:v>327.4544883701759</c:v>
                </c:pt>
                <c:pt idx="1150">
                  <c:v>318.398783433223</c:v>
                </c:pt>
                <c:pt idx="1151">
                  <c:v>326.1867051141058</c:v>
                </c:pt>
                <c:pt idx="1152">
                  <c:v>337.5968596580774</c:v>
                </c:pt>
                <c:pt idx="1153">
                  <c:v>344.8414657033759</c:v>
                </c:pt>
                <c:pt idx="1154">
                  <c:v>352.6293523044785</c:v>
                </c:pt>
                <c:pt idx="1155">
                  <c:v>358.0627892985623</c:v>
                </c:pt>
                <c:pt idx="1156">
                  <c:v>343.754764272647</c:v>
                </c:pt>
                <c:pt idx="1157">
                  <c:v>355.5271877066418</c:v>
                </c:pt>
                <c:pt idx="1158">
                  <c:v>353.5349368300858</c:v>
                </c:pt>
                <c:pt idx="1159">
                  <c:v>362.2284079567958</c:v>
                </c:pt>
                <c:pt idx="1160">
                  <c:v>367.1184942355151</c:v>
                </c:pt>
                <c:pt idx="1161">
                  <c:v>353.3538199249643</c:v>
                </c:pt>
                <c:pt idx="1162">
                  <c:v>349.1882012667309</c:v>
                </c:pt>
                <c:pt idx="1163">
                  <c:v>338.140245453222</c:v>
                </c:pt>
                <c:pt idx="1164">
                  <c:v>331.4389901232879</c:v>
                </c:pt>
                <c:pt idx="1165">
                  <c:v>332.3445746488952</c:v>
                </c:pt>
                <c:pt idx="1166">
                  <c:v>359.1494907292911</c:v>
                </c:pt>
                <c:pt idx="1167">
                  <c:v>377.9853682236827</c:v>
                </c:pt>
                <c:pt idx="1168">
                  <c:v>378.166450049024</c:v>
                </c:pt>
                <c:pt idx="1169">
                  <c:v>389.3955578474345</c:v>
                </c:pt>
                <c:pt idx="1170">
                  <c:v>384.8677053789581</c:v>
                </c:pt>
                <c:pt idx="1171">
                  <c:v>375.2686146468606</c:v>
                </c:pt>
                <c:pt idx="1172">
                  <c:v>375.0874977417391</c:v>
                </c:pt>
                <c:pt idx="1173">
                  <c:v>360.9606247007256</c:v>
                </c:pt>
                <c:pt idx="1174">
                  <c:v>356.2516553271277</c:v>
                </c:pt>
                <c:pt idx="1175">
                  <c:v>343.5736473675256</c:v>
                </c:pt>
                <c:pt idx="1176">
                  <c:v>342.1247121265538</c:v>
                </c:pt>
                <c:pt idx="1177">
                  <c:v>344.2981149880115</c:v>
                </c:pt>
                <c:pt idx="1178">
                  <c:v>347.5581842004178</c:v>
                </c:pt>
                <c:pt idx="1179">
                  <c:v>351.3615690484083</c:v>
                </c:pt>
                <c:pt idx="1180">
                  <c:v>337.0535440224932</c:v>
                </c:pt>
                <c:pt idx="1181">
                  <c:v>350.2748676176795</c:v>
                </c:pt>
                <c:pt idx="1182">
                  <c:v>349.1882012667309</c:v>
                </c:pt>
                <c:pt idx="1183">
                  <c:v>335.2424100510586</c:v>
                </c:pt>
                <c:pt idx="1184">
                  <c:v>331.0767913928252</c:v>
                </c:pt>
                <c:pt idx="1185">
                  <c:v>328.722271626246</c:v>
                </c:pt>
                <c:pt idx="1186">
                  <c:v>341.0380457756052</c:v>
                </c:pt>
                <c:pt idx="1187">
                  <c:v>336.3290764020073</c:v>
                </c:pt>
                <c:pt idx="1188">
                  <c:v>341.4002795858481</c:v>
                </c:pt>
                <c:pt idx="1189">
                  <c:v>344.4792318931329</c:v>
                </c:pt>
                <c:pt idx="1190">
                  <c:v>337.7779765631988</c:v>
                </c:pt>
                <c:pt idx="1191">
                  <c:v>319.4854497841716</c:v>
                </c:pt>
                <c:pt idx="1192">
                  <c:v>323.4699866170639</c:v>
                </c:pt>
                <c:pt idx="1193">
                  <c:v>331.2579082979466</c:v>
                </c:pt>
                <c:pt idx="1194">
                  <c:v>338.502479263465</c:v>
                </c:pt>
                <c:pt idx="1195">
                  <c:v>350.6371014279225</c:v>
                </c:pt>
                <c:pt idx="1196">
                  <c:v>335.4235269561801</c:v>
                </c:pt>
                <c:pt idx="1197">
                  <c:v>348.463733646245</c:v>
                </c:pt>
                <c:pt idx="1198">
                  <c:v>333.7934748100869</c:v>
                </c:pt>
                <c:pt idx="1199">
                  <c:v>337.2346609276146</c:v>
                </c:pt>
                <c:pt idx="1200">
                  <c:v>335.2424100510586</c:v>
                </c:pt>
                <c:pt idx="1201">
                  <c:v>343.2114486370629</c:v>
                </c:pt>
                <c:pt idx="1202">
                  <c:v>346.8337165799319</c:v>
                </c:pt>
                <c:pt idx="1203">
                  <c:v>360.4172739853612</c:v>
                </c:pt>
                <c:pt idx="1204">
                  <c:v>374.0008313907905</c:v>
                </c:pt>
                <c:pt idx="1205">
                  <c:v>377.8042513185612</c:v>
                </c:pt>
                <c:pt idx="1206">
                  <c:v>382.1509868819162</c:v>
                </c:pt>
                <c:pt idx="1207">
                  <c:v>383.0565363277434</c:v>
                </c:pt>
                <c:pt idx="1208">
                  <c:v>386.1354886350282</c:v>
                </c:pt>
                <c:pt idx="1209">
                  <c:v>390.6633411035046</c:v>
                </c:pt>
                <c:pt idx="1210">
                  <c:v>382.5132206921592</c:v>
                </c:pt>
                <c:pt idx="1211">
                  <c:v>377.4420175083183</c:v>
                </c:pt>
                <c:pt idx="1212">
                  <c:v>385.4110560943225</c:v>
                </c:pt>
                <c:pt idx="1213">
                  <c:v>377.6231344134397</c:v>
                </c:pt>
                <c:pt idx="1214">
                  <c:v>378.5286838592669</c:v>
                </c:pt>
                <c:pt idx="1215">
                  <c:v>388.8522071320701</c:v>
                </c:pt>
                <c:pt idx="1216">
                  <c:v>392.1122412646963</c:v>
                </c:pt>
                <c:pt idx="1217">
                  <c:v>406.4203013703916</c:v>
                </c:pt>
                <c:pt idx="1218">
                  <c:v>412.5781709051811</c:v>
                </c:pt>
                <c:pt idx="1219">
                  <c:v>437.3908010292408</c:v>
                </c:pt>
                <c:pt idx="1220">
                  <c:v>421.4527589370124</c:v>
                </c:pt>
                <c:pt idx="1221">
                  <c:v>422.7205772728628</c:v>
                </c:pt>
                <c:pt idx="1222">
                  <c:v>415.4760063073444</c:v>
                </c:pt>
                <c:pt idx="1223">
                  <c:v>417.8304559143633</c:v>
                </c:pt>
                <c:pt idx="1224">
                  <c:v>405.1524830345413</c:v>
                </c:pt>
                <c:pt idx="1225">
                  <c:v>406.4203013703916</c:v>
                </c:pt>
                <c:pt idx="1226">
                  <c:v>409.1369847876533</c:v>
                </c:pt>
                <c:pt idx="1227">
                  <c:v>406.9636170059758</c:v>
                </c:pt>
                <c:pt idx="1228">
                  <c:v>407.5069677213403</c:v>
                </c:pt>
                <c:pt idx="1229">
                  <c:v>415.6571232124659</c:v>
                </c:pt>
                <c:pt idx="1230">
                  <c:v>413.2661555542693</c:v>
                </c:pt>
                <c:pt idx="1231">
                  <c:v>391.0119639590338</c:v>
                </c:pt>
                <c:pt idx="1232">
                  <c:v>385.6782938598107</c:v>
                </c:pt>
                <c:pt idx="1233">
                  <c:v>379.9768122652944</c:v>
                </c:pt>
                <c:pt idx="1234">
                  <c:v>391.0119639590338</c:v>
                </c:pt>
                <c:pt idx="1235">
                  <c:v>390.8280406714971</c:v>
                </c:pt>
                <c:pt idx="1236">
                  <c:v>404.2541249436531</c:v>
                </c:pt>
                <c:pt idx="1237">
                  <c:v>402.7827737231399</c:v>
                </c:pt>
                <c:pt idx="1238">
                  <c:v>411.2430695509262</c:v>
                </c:pt>
                <c:pt idx="1239">
                  <c:v>418.7837489410291</c:v>
                </c:pt>
                <c:pt idx="1240">
                  <c:v>416.0249697875394</c:v>
                </c:pt>
                <c:pt idx="1241">
                  <c:v>411.6108810462194</c:v>
                </c:pt>
                <c:pt idx="1242">
                  <c:v>401.8631923652366</c:v>
                </c:pt>
                <c:pt idx="1243">
                  <c:v>403.5184668732866</c:v>
                </c:pt>
                <c:pt idx="1244">
                  <c:v>402.23103894031</c:v>
                </c:pt>
                <c:pt idx="1245">
                  <c:v>397.2652154161602</c:v>
                </c:pt>
                <c:pt idx="1246">
                  <c:v>404.2541249436531</c:v>
                </c:pt>
                <c:pt idx="1247">
                  <c:v>409.2199484678029</c:v>
                </c:pt>
                <c:pt idx="1248">
                  <c:v>411.6108810462194</c:v>
                </c:pt>
                <c:pt idx="1249">
                  <c:v>412.5304974839028</c:v>
                </c:pt>
                <c:pt idx="1250">
                  <c:v>406.6450926018498</c:v>
                </c:pt>
                <c:pt idx="1251">
                  <c:v>404.8058948062631</c:v>
                </c:pt>
                <c:pt idx="1252">
                  <c:v>419.1515955161025</c:v>
                </c:pt>
                <c:pt idx="1253">
                  <c:v>398.9204899242101</c:v>
                </c:pt>
                <c:pt idx="1254">
                  <c:v>387.8853382304707</c:v>
                </c:pt>
                <c:pt idx="1255">
                  <c:v>367.6542326385783</c:v>
                </c:pt>
                <c:pt idx="1256">
                  <c:v>377.953691182171</c:v>
                </c:pt>
                <c:pt idx="1257">
                  <c:v>378.6893843323178</c:v>
                </c:pt>
                <c:pt idx="1258">
                  <c:v>373.723560808168</c:v>
                </c:pt>
                <c:pt idx="1259">
                  <c:v>369.3095071466282</c:v>
                </c:pt>
                <c:pt idx="1260">
                  <c:v>364.5276069100151</c:v>
                </c:pt>
                <c:pt idx="1261">
                  <c:v>339.3307128737532</c:v>
                </c:pt>
                <c:pt idx="1262">
                  <c:v>352.7567971459091</c:v>
                </c:pt>
                <c:pt idx="1263">
                  <c:v>360.8492463986221</c:v>
                </c:pt>
                <c:pt idx="1264">
                  <c:v>378.3215377572444</c:v>
                </c:pt>
              </c:numCache>
            </c:numRef>
          </c:val>
        </c:ser>
        <c:ser>
          <c:idx val="11"/>
          <c:order val="11"/>
          <c:tx>
            <c:v>EMR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44497</c:v>
                </c:pt>
                <c:pt idx="1">
                  <c:v>44498</c:v>
                </c:pt>
                <c:pt idx="2">
                  <c:v>44501</c:v>
                </c:pt>
                <c:pt idx="3">
                  <c:v>44502</c:v>
                </c:pt>
                <c:pt idx="4">
                  <c:v>44503</c:v>
                </c:pt>
                <c:pt idx="5">
                  <c:v>44504</c:v>
                </c:pt>
                <c:pt idx="6">
                  <c:v>44505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44515</c:v>
                </c:pt>
                <c:pt idx="13">
                  <c:v>44516</c:v>
                </c:pt>
                <c:pt idx="14">
                  <c:v>44517</c:v>
                </c:pt>
                <c:pt idx="15">
                  <c:v>44518</c:v>
                </c:pt>
                <c:pt idx="16">
                  <c:v>44519</c:v>
                </c:pt>
                <c:pt idx="17">
                  <c:v>44522</c:v>
                </c:pt>
                <c:pt idx="18">
                  <c:v>44523</c:v>
                </c:pt>
                <c:pt idx="19">
                  <c:v>44524</c:v>
                </c:pt>
                <c:pt idx="20">
                  <c:v>44525</c:v>
                </c:pt>
                <c:pt idx="21">
                  <c:v>44526</c:v>
                </c:pt>
                <c:pt idx="22">
                  <c:v>44529</c:v>
                </c:pt>
                <c:pt idx="23">
                  <c:v>44530</c:v>
                </c:pt>
                <c:pt idx="24">
                  <c:v>44531</c:v>
                </c:pt>
                <c:pt idx="25">
                  <c:v>44532</c:v>
                </c:pt>
                <c:pt idx="26">
                  <c:v>44533</c:v>
                </c:pt>
                <c:pt idx="27">
                  <c:v>44536</c:v>
                </c:pt>
                <c:pt idx="28">
                  <c:v>44537</c:v>
                </c:pt>
                <c:pt idx="29">
                  <c:v>44538</c:v>
                </c:pt>
                <c:pt idx="30">
                  <c:v>44539</c:v>
                </c:pt>
                <c:pt idx="31">
                  <c:v>44540</c:v>
                </c:pt>
                <c:pt idx="32">
                  <c:v>44543</c:v>
                </c:pt>
                <c:pt idx="33">
                  <c:v>44544</c:v>
                </c:pt>
                <c:pt idx="34">
                  <c:v>44545</c:v>
                </c:pt>
                <c:pt idx="35">
                  <c:v>44546</c:v>
                </c:pt>
                <c:pt idx="36">
                  <c:v>44547</c:v>
                </c:pt>
                <c:pt idx="37">
                  <c:v>44550</c:v>
                </c:pt>
                <c:pt idx="38">
                  <c:v>44551</c:v>
                </c:pt>
                <c:pt idx="39">
                  <c:v>44552</c:v>
                </c:pt>
                <c:pt idx="40">
                  <c:v>44553</c:v>
                </c:pt>
                <c:pt idx="41">
                  <c:v>44554</c:v>
                </c:pt>
                <c:pt idx="42">
                  <c:v>44559</c:v>
                </c:pt>
                <c:pt idx="43">
                  <c:v>44560</c:v>
                </c:pt>
                <c:pt idx="44">
                  <c:v>44561</c:v>
                </c:pt>
                <c:pt idx="45">
                  <c:v>44565</c:v>
                </c:pt>
                <c:pt idx="46">
                  <c:v>44566</c:v>
                </c:pt>
                <c:pt idx="47">
                  <c:v>44567</c:v>
                </c:pt>
                <c:pt idx="48">
                  <c:v>44568</c:v>
                </c:pt>
                <c:pt idx="49">
                  <c:v>44571</c:v>
                </c:pt>
                <c:pt idx="50">
                  <c:v>44572</c:v>
                </c:pt>
                <c:pt idx="51">
                  <c:v>44573</c:v>
                </c:pt>
                <c:pt idx="52">
                  <c:v>44574</c:v>
                </c:pt>
                <c:pt idx="53">
                  <c:v>44575</c:v>
                </c:pt>
                <c:pt idx="54">
                  <c:v>44578</c:v>
                </c:pt>
                <c:pt idx="55">
                  <c:v>44579</c:v>
                </c:pt>
                <c:pt idx="56">
                  <c:v>44580</c:v>
                </c:pt>
                <c:pt idx="57">
                  <c:v>44581</c:v>
                </c:pt>
                <c:pt idx="58">
                  <c:v>44582</c:v>
                </c:pt>
                <c:pt idx="59">
                  <c:v>44585</c:v>
                </c:pt>
                <c:pt idx="60">
                  <c:v>44586</c:v>
                </c:pt>
                <c:pt idx="61">
                  <c:v>44588</c:v>
                </c:pt>
                <c:pt idx="62">
                  <c:v>44589</c:v>
                </c:pt>
                <c:pt idx="63">
                  <c:v>44592</c:v>
                </c:pt>
                <c:pt idx="64">
                  <c:v>44593</c:v>
                </c:pt>
                <c:pt idx="65">
                  <c:v>44594</c:v>
                </c:pt>
                <c:pt idx="66">
                  <c:v>44595</c:v>
                </c:pt>
                <c:pt idx="67">
                  <c:v>44596</c:v>
                </c:pt>
                <c:pt idx="68">
                  <c:v>44599</c:v>
                </c:pt>
                <c:pt idx="69">
                  <c:v>44600</c:v>
                </c:pt>
                <c:pt idx="70">
                  <c:v>44601</c:v>
                </c:pt>
                <c:pt idx="71">
                  <c:v>44602</c:v>
                </c:pt>
                <c:pt idx="72">
                  <c:v>44603</c:v>
                </c:pt>
                <c:pt idx="73">
                  <c:v>44606</c:v>
                </c:pt>
                <c:pt idx="74">
                  <c:v>44607</c:v>
                </c:pt>
                <c:pt idx="75">
                  <c:v>44608</c:v>
                </c:pt>
                <c:pt idx="76">
                  <c:v>44609</c:v>
                </c:pt>
                <c:pt idx="77">
                  <c:v>44610</c:v>
                </c:pt>
                <c:pt idx="78">
                  <c:v>44613</c:v>
                </c:pt>
                <c:pt idx="79">
                  <c:v>44614</c:v>
                </c:pt>
                <c:pt idx="80">
                  <c:v>44615</c:v>
                </c:pt>
                <c:pt idx="81">
                  <c:v>44616</c:v>
                </c:pt>
                <c:pt idx="82">
                  <c:v>44617</c:v>
                </c:pt>
                <c:pt idx="83">
                  <c:v>44620</c:v>
                </c:pt>
                <c:pt idx="84">
                  <c:v>44621</c:v>
                </c:pt>
                <c:pt idx="85">
                  <c:v>44622</c:v>
                </c:pt>
                <c:pt idx="86">
                  <c:v>44623</c:v>
                </c:pt>
                <c:pt idx="87">
                  <c:v>44624</c:v>
                </c:pt>
                <c:pt idx="88">
                  <c:v>44627</c:v>
                </c:pt>
                <c:pt idx="89">
                  <c:v>44628</c:v>
                </c:pt>
                <c:pt idx="90">
                  <c:v>44629</c:v>
                </c:pt>
                <c:pt idx="91">
                  <c:v>44630</c:v>
                </c:pt>
                <c:pt idx="92">
                  <c:v>44631</c:v>
                </c:pt>
                <c:pt idx="93">
                  <c:v>44634</c:v>
                </c:pt>
                <c:pt idx="94">
                  <c:v>44635</c:v>
                </c:pt>
                <c:pt idx="95">
                  <c:v>44636</c:v>
                </c:pt>
                <c:pt idx="96">
                  <c:v>44637</c:v>
                </c:pt>
                <c:pt idx="97">
                  <c:v>44638</c:v>
                </c:pt>
                <c:pt idx="98">
                  <c:v>44641</c:v>
                </c:pt>
                <c:pt idx="99">
                  <c:v>44642</c:v>
                </c:pt>
                <c:pt idx="100">
                  <c:v>44643</c:v>
                </c:pt>
                <c:pt idx="101">
                  <c:v>44644</c:v>
                </c:pt>
                <c:pt idx="102">
                  <c:v>44645</c:v>
                </c:pt>
                <c:pt idx="103">
                  <c:v>44648</c:v>
                </c:pt>
                <c:pt idx="104">
                  <c:v>44649</c:v>
                </c:pt>
                <c:pt idx="105">
                  <c:v>44650</c:v>
                </c:pt>
                <c:pt idx="106">
                  <c:v>44651</c:v>
                </c:pt>
                <c:pt idx="107">
                  <c:v>44652</c:v>
                </c:pt>
                <c:pt idx="108">
                  <c:v>44655</c:v>
                </c:pt>
                <c:pt idx="109">
                  <c:v>44656</c:v>
                </c:pt>
                <c:pt idx="110">
                  <c:v>44657</c:v>
                </c:pt>
                <c:pt idx="111">
                  <c:v>44658</c:v>
                </c:pt>
                <c:pt idx="112">
                  <c:v>44659</c:v>
                </c:pt>
                <c:pt idx="113">
                  <c:v>44662</c:v>
                </c:pt>
                <c:pt idx="114">
                  <c:v>44663</c:v>
                </c:pt>
                <c:pt idx="115">
                  <c:v>44664</c:v>
                </c:pt>
                <c:pt idx="116">
                  <c:v>44665</c:v>
                </c:pt>
                <c:pt idx="117">
                  <c:v>44670</c:v>
                </c:pt>
                <c:pt idx="118">
                  <c:v>44671</c:v>
                </c:pt>
                <c:pt idx="119">
                  <c:v>44672</c:v>
                </c:pt>
                <c:pt idx="120">
                  <c:v>44673</c:v>
                </c:pt>
                <c:pt idx="121">
                  <c:v>44677</c:v>
                </c:pt>
                <c:pt idx="122">
                  <c:v>44678</c:v>
                </c:pt>
                <c:pt idx="123">
                  <c:v>44679</c:v>
                </c:pt>
                <c:pt idx="124">
                  <c:v>44680</c:v>
                </c:pt>
                <c:pt idx="125">
                  <c:v>44683</c:v>
                </c:pt>
                <c:pt idx="126">
                  <c:v>44684</c:v>
                </c:pt>
                <c:pt idx="127">
                  <c:v>44685</c:v>
                </c:pt>
                <c:pt idx="128">
                  <c:v>44686</c:v>
                </c:pt>
                <c:pt idx="129">
                  <c:v>44687</c:v>
                </c:pt>
                <c:pt idx="130">
                  <c:v>44690</c:v>
                </c:pt>
                <c:pt idx="131">
                  <c:v>44691</c:v>
                </c:pt>
                <c:pt idx="132">
                  <c:v>44692</c:v>
                </c:pt>
                <c:pt idx="133">
                  <c:v>44693</c:v>
                </c:pt>
                <c:pt idx="134">
                  <c:v>44694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44704</c:v>
                </c:pt>
                <c:pt idx="141">
                  <c:v>44705</c:v>
                </c:pt>
                <c:pt idx="142">
                  <c:v>44706</c:v>
                </c:pt>
                <c:pt idx="143">
                  <c:v>44707</c:v>
                </c:pt>
                <c:pt idx="144">
                  <c:v>44708</c:v>
                </c:pt>
                <c:pt idx="145">
                  <c:v>44711</c:v>
                </c:pt>
                <c:pt idx="146">
                  <c:v>44712</c:v>
                </c:pt>
                <c:pt idx="147">
                  <c:v>44713</c:v>
                </c:pt>
                <c:pt idx="148">
                  <c:v>44714</c:v>
                </c:pt>
                <c:pt idx="149">
                  <c:v>44715</c:v>
                </c:pt>
                <c:pt idx="150">
                  <c:v>44718</c:v>
                </c:pt>
                <c:pt idx="151">
                  <c:v>44719</c:v>
                </c:pt>
                <c:pt idx="152">
                  <c:v>44720</c:v>
                </c:pt>
                <c:pt idx="153">
                  <c:v>44721</c:v>
                </c:pt>
                <c:pt idx="154">
                  <c:v>44722</c:v>
                </c:pt>
                <c:pt idx="155">
                  <c:v>44726</c:v>
                </c:pt>
                <c:pt idx="156">
                  <c:v>44727</c:v>
                </c:pt>
                <c:pt idx="157">
                  <c:v>44728</c:v>
                </c:pt>
                <c:pt idx="158">
                  <c:v>44729</c:v>
                </c:pt>
                <c:pt idx="159">
                  <c:v>44732</c:v>
                </c:pt>
                <c:pt idx="160">
                  <c:v>44733</c:v>
                </c:pt>
                <c:pt idx="161">
                  <c:v>44734</c:v>
                </c:pt>
                <c:pt idx="162">
                  <c:v>44735</c:v>
                </c:pt>
                <c:pt idx="163">
                  <c:v>44736</c:v>
                </c:pt>
                <c:pt idx="164">
                  <c:v>44739</c:v>
                </c:pt>
                <c:pt idx="165">
                  <c:v>44740</c:v>
                </c:pt>
                <c:pt idx="166">
                  <c:v>44741</c:v>
                </c:pt>
                <c:pt idx="167">
                  <c:v>44742</c:v>
                </c:pt>
                <c:pt idx="168">
                  <c:v>44743</c:v>
                </c:pt>
                <c:pt idx="169">
                  <c:v>44746</c:v>
                </c:pt>
                <c:pt idx="170">
                  <c:v>44747</c:v>
                </c:pt>
                <c:pt idx="171">
                  <c:v>44748</c:v>
                </c:pt>
                <c:pt idx="172">
                  <c:v>44749</c:v>
                </c:pt>
                <c:pt idx="173">
                  <c:v>44750</c:v>
                </c:pt>
                <c:pt idx="174">
                  <c:v>44753</c:v>
                </c:pt>
                <c:pt idx="175">
                  <c:v>44754</c:v>
                </c:pt>
                <c:pt idx="176">
                  <c:v>44755</c:v>
                </c:pt>
                <c:pt idx="177">
                  <c:v>44756</c:v>
                </c:pt>
                <c:pt idx="178">
                  <c:v>44757</c:v>
                </c:pt>
                <c:pt idx="179">
                  <c:v>44760</c:v>
                </c:pt>
                <c:pt idx="180">
                  <c:v>44761</c:v>
                </c:pt>
                <c:pt idx="181">
                  <c:v>44762</c:v>
                </c:pt>
                <c:pt idx="182">
                  <c:v>44763</c:v>
                </c:pt>
                <c:pt idx="183">
                  <c:v>44764</c:v>
                </c:pt>
                <c:pt idx="184">
                  <c:v>44767</c:v>
                </c:pt>
                <c:pt idx="185">
                  <c:v>44768</c:v>
                </c:pt>
                <c:pt idx="186">
                  <c:v>44769</c:v>
                </c:pt>
                <c:pt idx="187">
                  <c:v>44770</c:v>
                </c:pt>
                <c:pt idx="188">
                  <c:v>44771</c:v>
                </c:pt>
                <c:pt idx="189">
                  <c:v>44774</c:v>
                </c:pt>
                <c:pt idx="190">
                  <c:v>44775</c:v>
                </c:pt>
                <c:pt idx="191">
                  <c:v>44776</c:v>
                </c:pt>
                <c:pt idx="192">
                  <c:v>44777</c:v>
                </c:pt>
                <c:pt idx="193">
                  <c:v>44778</c:v>
                </c:pt>
                <c:pt idx="194">
                  <c:v>44781</c:v>
                </c:pt>
                <c:pt idx="195">
                  <c:v>44782</c:v>
                </c:pt>
                <c:pt idx="196">
                  <c:v>44783</c:v>
                </c:pt>
                <c:pt idx="197">
                  <c:v>44784</c:v>
                </c:pt>
                <c:pt idx="198">
                  <c:v>44785</c:v>
                </c:pt>
                <c:pt idx="199">
                  <c:v>44788</c:v>
                </c:pt>
                <c:pt idx="200">
                  <c:v>44789</c:v>
                </c:pt>
                <c:pt idx="201">
                  <c:v>44790</c:v>
                </c:pt>
                <c:pt idx="202">
                  <c:v>44791</c:v>
                </c:pt>
                <c:pt idx="203">
                  <c:v>44792</c:v>
                </c:pt>
                <c:pt idx="204">
                  <c:v>44795</c:v>
                </c:pt>
                <c:pt idx="205">
                  <c:v>44796</c:v>
                </c:pt>
                <c:pt idx="206">
                  <c:v>44797</c:v>
                </c:pt>
                <c:pt idx="207">
                  <c:v>44798</c:v>
                </c:pt>
                <c:pt idx="208">
                  <c:v>44799</c:v>
                </c:pt>
                <c:pt idx="209">
                  <c:v>44802</c:v>
                </c:pt>
                <c:pt idx="210">
                  <c:v>44803</c:v>
                </c:pt>
                <c:pt idx="211">
                  <c:v>44804</c:v>
                </c:pt>
                <c:pt idx="212">
                  <c:v>44805</c:v>
                </c:pt>
                <c:pt idx="213">
                  <c:v>44806</c:v>
                </c:pt>
                <c:pt idx="214">
                  <c:v>44809</c:v>
                </c:pt>
                <c:pt idx="215">
                  <c:v>44810</c:v>
                </c:pt>
                <c:pt idx="216">
                  <c:v>44811</c:v>
                </c:pt>
                <c:pt idx="217">
                  <c:v>44812</c:v>
                </c:pt>
                <c:pt idx="218">
                  <c:v>44813</c:v>
                </c:pt>
                <c:pt idx="219">
                  <c:v>44816</c:v>
                </c:pt>
                <c:pt idx="220">
                  <c:v>44817</c:v>
                </c:pt>
                <c:pt idx="221">
                  <c:v>44818</c:v>
                </c:pt>
                <c:pt idx="222">
                  <c:v>44819</c:v>
                </c:pt>
                <c:pt idx="223">
                  <c:v>44820</c:v>
                </c:pt>
                <c:pt idx="224">
                  <c:v>44823</c:v>
                </c:pt>
                <c:pt idx="225">
                  <c:v>44824</c:v>
                </c:pt>
                <c:pt idx="226">
                  <c:v>44825</c:v>
                </c:pt>
                <c:pt idx="227">
                  <c:v>44827</c:v>
                </c:pt>
                <c:pt idx="228">
                  <c:v>44830</c:v>
                </c:pt>
                <c:pt idx="229">
                  <c:v>44831</c:v>
                </c:pt>
                <c:pt idx="230">
                  <c:v>44832</c:v>
                </c:pt>
                <c:pt idx="231">
                  <c:v>44833</c:v>
                </c:pt>
                <c:pt idx="232">
                  <c:v>44834</c:v>
                </c:pt>
                <c:pt idx="233">
                  <c:v>44837</c:v>
                </c:pt>
                <c:pt idx="234">
                  <c:v>44838</c:v>
                </c:pt>
                <c:pt idx="235">
                  <c:v>44839</c:v>
                </c:pt>
                <c:pt idx="236">
                  <c:v>44840</c:v>
                </c:pt>
                <c:pt idx="237">
                  <c:v>44841</c:v>
                </c:pt>
                <c:pt idx="238">
                  <c:v>44844</c:v>
                </c:pt>
                <c:pt idx="239">
                  <c:v>44845</c:v>
                </c:pt>
                <c:pt idx="240">
                  <c:v>44846</c:v>
                </c:pt>
                <c:pt idx="241">
                  <c:v>44847</c:v>
                </c:pt>
                <c:pt idx="242">
                  <c:v>44848</c:v>
                </c:pt>
                <c:pt idx="243">
                  <c:v>44851</c:v>
                </c:pt>
                <c:pt idx="244">
                  <c:v>44852</c:v>
                </c:pt>
                <c:pt idx="245">
                  <c:v>44853</c:v>
                </c:pt>
                <c:pt idx="246">
                  <c:v>44854</c:v>
                </c:pt>
                <c:pt idx="247">
                  <c:v>44855</c:v>
                </c:pt>
                <c:pt idx="248">
                  <c:v>44858</c:v>
                </c:pt>
                <c:pt idx="249">
                  <c:v>44859</c:v>
                </c:pt>
                <c:pt idx="250">
                  <c:v>44860</c:v>
                </c:pt>
                <c:pt idx="251">
                  <c:v>44861</c:v>
                </c:pt>
                <c:pt idx="252">
                  <c:v>44862</c:v>
                </c:pt>
                <c:pt idx="253">
                  <c:v>44865</c:v>
                </c:pt>
                <c:pt idx="254">
                  <c:v>44866</c:v>
                </c:pt>
                <c:pt idx="255">
                  <c:v>44867</c:v>
                </c:pt>
                <c:pt idx="256">
                  <c:v>44868</c:v>
                </c:pt>
                <c:pt idx="257">
                  <c:v>44869</c:v>
                </c:pt>
                <c:pt idx="258">
                  <c:v>44872</c:v>
                </c:pt>
                <c:pt idx="259">
                  <c:v>44873</c:v>
                </c:pt>
                <c:pt idx="260">
                  <c:v>44874</c:v>
                </c:pt>
                <c:pt idx="261">
                  <c:v>44875</c:v>
                </c:pt>
                <c:pt idx="262">
                  <c:v>44876</c:v>
                </c:pt>
                <c:pt idx="263">
                  <c:v>44879</c:v>
                </c:pt>
                <c:pt idx="264">
                  <c:v>44880</c:v>
                </c:pt>
                <c:pt idx="265">
                  <c:v>44881</c:v>
                </c:pt>
                <c:pt idx="266">
                  <c:v>44882</c:v>
                </c:pt>
                <c:pt idx="267">
                  <c:v>44883</c:v>
                </c:pt>
                <c:pt idx="268">
                  <c:v>44886</c:v>
                </c:pt>
                <c:pt idx="269">
                  <c:v>44887</c:v>
                </c:pt>
                <c:pt idx="270">
                  <c:v>44888</c:v>
                </c:pt>
                <c:pt idx="271">
                  <c:v>44889</c:v>
                </c:pt>
                <c:pt idx="272">
                  <c:v>44890</c:v>
                </c:pt>
                <c:pt idx="273">
                  <c:v>44893</c:v>
                </c:pt>
                <c:pt idx="274">
                  <c:v>44894</c:v>
                </c:pt>
                <c:pt idx="275">
                  <c:v>44895</c:v>
                </c:pt>
                <c:pt idx="276">
                  <c:v>44896</c:v>
                </c:pt>
                <c:pt idx="277">
                  <c:v>44897</c:v>
                </c:pt>
                <c:pt idx="278">
                  <c:v>44900</c:v>
                </c:pt>
                <c:pt idx="279">
                  <c:v>44901</c:v>
                </c:pt>
                <c:pt idx="280">
                  <c:v>44902</c:v>
                </c:pt>
                <c:pt idx="281">
                  <c:v>44903</c:v>
                </c:pt>
                <c:pt idx="282">
                  <c:v>44904</c:v>
                </c:pt>
                <c:pt idx="283">
                  <c:v>44907</c:v>
                </c:pt>
                <c:pt idx="284">
                  <c:v>44908</c:v>
                </c:pt>
                <c:pt idx="285">
                  <c:v>44909</c:v>
                </c:pt>
                <c:pt idx="286">
                  <c:v>44910</c:v>
                </c:pt>
                <c:pt idx="287">
                  <c:v>44911</c:v>
                </c:pt>
                <c:pt idx="288">
                  <c:v>44914</c:v>
                </c:pt>
                <c:pt idx="289">
                  <c:v>44915</c:v>
                </c:pt>
                <c:pt idx="290">
                  <c:v>44916</c:v>
                </c:pt>
                <c:pt idx="291">
                  <c:v>44917</c:v>
                </c:pt>
                <c:pt idx="292">
                  <c:v>44918</c:v>
                </c:pt>
                <c:pt idx="293">
                  <c:v>44923</c:v>
                </c:pt>
                <c:pt idx="294">
                  <c:v>44924</c:v>
                </c:pt>
                <c:pt idx="295">
                  <c:v>44925</c:v>
                </c:pt>
                <c:pt idx="296">
                  <c:v>44929</c:v>
                </c:pt>
                <c:pt idx="297">
                  <c:v>44930</c:v>
                </c:pt>
                <c:pt idx="298">
                  <c:v>44931</c:v>
                </c:pt>
                <c:pt idx="299">
                  <c:v>44932</c:v>
                </c:pt>
                <c:pt idx="300">
                  <c:v>44935</c:v>
                </c:pt>
                <c:pt idx="301">
                  <c:v>44936</c:v>
                </c:pt>
                <c:pt idx="302">
                  <c:v>44937</c:v>
                </c:pt>
                <c:pt idx="303">
                  <c:v>44938</c:v>
                </c:pt>
                <c:pt idx="304">
                  <c:v>44939</c:v>
                </c:pt>
                <c:pt idx="305">
                  <c:v>44942</c:v>
                </c:pt>
                <c:pt idx="306">
                  <c:v>44943</c:v>
                </c:pt>
                <c:pt idx="307">
                  <c:v>44944</c:v>
                </c:pt>
                <c:pt idx="308">
                  <c:v>44945</c:v>
                </c:pt>
                <c:pt idx="309">
                  <c:v>44946</c:v>
                </c:pt>
                <c:pt idx="310">
                  <c:v>44949</c:v>
                </c:pt>
                <c:pt idx="311">
                  <c:v>44950</c:v>
                </c:pt>
                <c:pt idx="312">
                  <c:v>44951</c:v>
                </c:pt>
                <c:pt idx="313">
                  <c:v>44953</c:v>
                </c:pt>
                <c:pt idx="314">
                  <c:v>44956</c:v>
                </c:pt>
                <c:pt idx="315">
                  <c:v>44957</c:v>
                </c:pt>
                <c:pt idx="316">
                  <c:v>44958</c:v>
                </c:pt>
                <c:pt idx="317">
                  <c:v>44959</c:v>
                </c:pt>
                <c:pt idx="318">
                  <c:v>44960</c:v>
                </c:pt>
                <c:pt idx="319">
                  <c:v>44963</c:v>
                </c:pt>
                <c:pt idx="320">
                  <c:v>44964</c:v>
                </c:pt>
                <c:pt idx="321">
                  <c:v>44965</c:v>
                </c:pt>
                <c:pt idx="322">
                  <c:v>44966</c:v>
                </c:pt>
                <c:pt idx="323">
                  <c:v>44967</c:v>
                </c:pt>
                <c:pt idx="324">
                  <c:v>44970</c:v>
                </c:pt>
                <c:pt idx="325">
                  <c:v>44971</c:v>
                </c:pt>
                <c:pt idx="326">
                  <c:v>44972</c:v>
                </c:pt>
                <c:pt idx="327">
                  <c:v>44973</c:v>
                </c:pt>
                <c:pt idx="328">
                  <c:v>44974</c:v>
                </c:pt>
                <c:pt idx="329">
                  <c:v>44977</c:v>
                </c:pt>
                <c:pt idx="330">
                  <c:v>44978</c:v>
                </c:pt>
                <c:pt idx="331">
                  <c:v>44979</c:v>
                </c:pt>
                <c:pt idx="332">
                  <c:v>44980</c:v>
                </c:pt>
                <c:pt idx="333">
                  <c:v>44981</c:v>
                </c:pt>
                <c:pt idx="334">
                  <c:v>44984</c:v>
                </c:pt>
                <c:pt idx="335">
                  <c:v>44985</c:v>
                </c:pt>
                <c:pt idx="336">
                  <c:v>44986</c:v>
                </c:pt>
                <c:pt idx="337">
                  <c:v>44987</c:v>
                </c:pt>
                <c:pt idx="338">
                  <c:v>44988</c:v>
                </c:pt>
                <c:pt idx="339">
                  <c:v>44991</c:v>
                </c:pt>
                <c:pt idx="340">
                  <c:v>44992</c:v>
                </c:pt>
                <c:pt idx="341">
                  <c:v>44993</c:v>
                </c:pt>
                <c:pt idx="342">
                  <c:v>44994</c:v>
                </c:pt>
                <c:pt idx="343">
                  <c:v>44995</c:v>
                </c:pt>
                <c:pt idx="344">
                  <c:v>44998</c:v>
                </c:pt>
                <c:pt idx="345">
                  <c:v>44999</c:v>
                </c:pt>
                <c:pt idx="346">
                  <c:v>45000</c:v>
                </c:pt>
                <c:pt idx="347">
                  <c:v>45001</c:v>
                </c:pt>
                <c:pt idx="348">
                  <c:v>45002</c:v>
                </c:pt>
                <c:pt idx="349">
                  <c:v>45005</c:v>
                </c:pt>
                <c:pt idx="350">
                  <c:v>45006</c:v>
                </c:pt>
                <c:pt idx="351">
                  <c:v>45007</c:v>
                </c:pt>
                <c:pt idx="352">
                  <c:v>45008</c:v>
                </c:pt>
                <c:pt idx="353">
                  <c:v>45009</c:v>
                </c:pt>
                <c:pt idx="354">
                  <c:v>45012</c:v>
                </c:pt>
                <c:pt idx="355">
                  <c:v>45013</c:v>
                </c:pt>
                <c:pt idx="356">
                  <c:v>45014</c:v>
                </c:pt>
                <c:pt idx="357">
                  <c:v>45015</c:v>
                </c:pt>
                <c:pt idx="358">
                  <c:v>45016</c:v>
                </c:pt>
                <c:pt idx="359">
                  <c:v>45019</c:v>
                </c:pt>
                <c:pt idx="360">
                  <c:v>45020</c:v>
                </c:pt>
                <c:pt idx="361">
                  <c:v>45021</c:v>
                </c:pt>
                <c:pt idx="362">
                  <c:v>45022</c:v>
                </c:pt>
                <c:pt idx="363">
                  <c:v>45027</c:v>
                </c:pt>
                <c:pt idx="364">
                  <c:v>45028</c:v>
                </c:pt>
                <c:pt idx="365">
                  <c:v>45029</c:v>
                </c:pt>
                <c:pt idx="366">
                  <c:v>45030</c:v>
                </c:pt>
                <c:pt idx="367">
                  <c:v>45033</c:v>
                </c:pt>
                <c:pt idx="368">
                  <c:v>45034</c:v>
                </c:pt>
                <c:pt idx="369">
                  <c:v>45035</c:v>
                </c:pt>
                <c:pt idx="370">
                  <c:v>45036</c:v>
                </c:pt>
                <c:pt idx="371">
                  <c:v>45037</c:v>
                </c:pt>
                <c:pt idx="372">
                  <c:v>45040</c:v>
                </c:pt>
                <c:pt idx="373">
                  <c:v>45042</c:v>
                </c:pt>
                <c:pt idx="374">
                  <c:v>45043</c:v>
                </c:pt>
                <c:pt idx="375">
                  <c:v>45044</c:v>
                </c:pt>
                <c:pt idx="376">
                  <c:v>45047</c:v>
                </c:pt>
                <c:pt idx="377">
                  <c:v>45048</c:v>
                </c:pt>
                <c:pt idx="378">
                  <c:v>45049</c:v>
                </c:pt>
                <c:pt idx="379">
                  <c:v>45050</c:v>
                </c:pt>
                <c:pt idx="380">
                  <c:v>45051</c:v>
                </c:pt>
                <c:pt idx="381">
                  <c:v>45054</c:v>
                </c:pt>
                <c:pt idx="382">
                  <c:v>45055</c:v>
                </c:pt>
                <c:pt idx="383">
                  <c:v>45056</c:v>
                </c:pt>
                <c:pt idx="384">
                  <c:v>45057</c:v>
                </c:pt>
                <c:pt idx="385">
                  <c:v>45058</c:v>
                </c:pt>
                <c:pt idx="386">
                  <c:v>45061</c:v>
                </c:pt>
                <c:pt idx="387">
                  <c:v>45062</c:v>
                </c:pt>
                <c:pt idx="388">
                  <c:v>45063</c:v>
                </c:pt>
                <c:pt idx="389">
                  <c:v>45064</c:v>
                </c:pt>
                <c:pt idx="390">
                  <c:v>45065</c:v>
                </c:pt>
                <c:pt idx="391">
                  <c:v>45068</c:v>
                </c:pt>
                <c:pt idx="392">
                  <c:v>45069</c:v>
                </c:pt>
                <c:pt idx="393">
                  <c:v>45070</c:v>
                </c:pt>
                <c:pt idx="394">
                  <c:v>45071</c:v>
                </c:pt>
                <c:pt idx="395">
                  <c:v>45072</c:v>
                </c:pt>
                <c:pt idx="396">
                  <c:v>45075</c:v>
                </c:pt>
                <c:pt idx="397">
                  <c:v>45076</c:v>
                </c:pt>
                <c:pt idx="398">
                  <c:v>45077</c:v>
                </c:pt>
                <c:pt idx="399">
                  <c:v>45078</c:v>
                </c:pt>
                <c:pt idx="400">
                  <c:v>45079</c:v>
                </c:pt>
                <c:pt idx="401">
                  <c:v>45082</c:v>
                </c:pt>
                <c:pt idx="402">
                  <c:v>45083</c:v>
                </c:pt>
                <c:pt idx="403">
                  <c:v>45084</c:v>
                </c:pt>
                <c:pt idx="404">
                  <c:v>45085</c:v>
                </c:pt>
                <c:pt idx="405">
                  <c:v>45086</c:v>
                </c:pt>
                <c:pt idx="406">
                  <c:v>45090</c:v>
                </c:pt>
                <c:pt idx="407">
                  <c:v>45091</c:v>
                </c:pt>
                <c:pt idx="408">
                  <c:v>45092</c:v>
                </c:pt>
                <c:pt idx="409">
                  <c:v>45093</c:v>
                </c:pt>
                <c:pt idx="410">
                  <c:v>45096</c:v>
                </c:pt>
                <c:pt idx="411">
                  <c:v>45097</c:v>
                </c:pt>
                <c:pt idx="412">
                  <c:v>45098</c:v>
                </c:pt>
                <c:pt idx="413">
                  <c:v>45099</c:v>
                </c:pt>
                <c:pt idx="414">
                  <c:v>45100</c:v>
                </c:pt>
                <c:pt idx="415">
                  <c:v>45103</c:v>
                </c:pt>
                <c:pt idx="416">
                  <c:v>45104</c:v>
                </c:pt>
                <c:pt idx="417">
                  <c:v>45105</c:v>
                </c:pt>
                <c:pt idx="418">
                  <c:v>45106</c:v>
                </c:pt>
                <c:pt idx="419">
                  <c:v>45107</c:v>
                </c:pt>
                <c:pt idx="420">
                  <c:v>45110</c:v>
                </c:pt>
                <c:pt idx="421">
                  <c:v>45111</c:v>
                </c:pt>
                <c:pt idx="422">
                  <c:v>45112</c:v>
                </c:pt>
                <c:pt idx="423">
                  <c:v>45113</c:v>
                </c:pt>
                <c:pt idx="424">
                  <c:v>45114</c:v>
                </c:pt>
                <c:pt idx="425">
                  <c:v>45117</c:v>
                </c:pt>
                <c:pt idx="426">
                  <c:v>45118</c:v>
                </c:pt>
                <c:pt idx="427">
                  <c:v>45119</c:v>
                </c:pt>
                <c:pt idx="428">
                  <c:v>45120</c:v>
                </c:pt>
                <c:pt idx="429">
                  <c:v>45121</c:v>
                </c:pt>
                <c:pt idx="430">
                  <c:v>45124</c:v>
                </c:pt>
                <c:pt idx="431">
                  <c:v>45125</c:v>
                </c:pt>
                <c:pt idx="432">
                  <c:v>45126</c:v>
                </c:pt>
                <c:pt idx="433">
                  <c:v>45127</c:v>
                </c:pt>
                <c:pt idx="434">
                  <c:v>45128</c:v>
                </c:pt>
                <c:pt idx="435">
                  <c:v>45131</c:v>
                </c:pt>
                <c:pt idx="436">
                  <c:v>45132</c:v>
                </c:pt>
                <c:pt idx="437">
                  <c:v>45133</c:v>
                </c:pt>
                <c:pt idx="438">
                  <c:v>45134</c:v>
                </c:pt>
                <c:pt idx="439">
                  <c:v>45135</c:v>
                </c:pt>
                <c:pt idx="440">
                  <c:v>45138</c:v>
                </c:pt>
                <c:pt idx="441">
                  <c:v>45139</c:v>
                </c:pt>
                <c:pt idx="442">
                  <c:v>45140</c:v>
                </c:pt>
                <c:pt idx="443">
                  <c:v>45141</c:v>
                </c:pt>
                <c:pt idx="444">
                  <c:v>45142</c:v>
                </c:pt>
                <c:pt idx="445">
                  <c:v>45145</c:v>
                </c:pt>
                <c:pt idx="446">
                  <c:v>45146</c:v>
                </c:pt>
                <c:pt idx="447">
                  <c:v>45147</c:v>
                </c:pt>
                <c:pt idx="448">
                  <c:v>45148</c:v>
                </c:pt>
                <c:pt idx="449">
                  <c:v>45149</c:v>
                </c:pt>
                <c:pt idx="450">
                  <c:v>45152</c:v>
                </c:pt>
                <c:pt idx="451">
                  <c:v>45153</c:v>
                </c:pt>
                <c:pt idx="452">
                  <c:v>45154</c:v>
                </c:pt>
                <c:pt idx="453">
                  <c:v>45155</c:v>
                </c:pt>
                <c:pt idx="454">
                  <c:v>45156</c:v>
                </c:pt>
                <c:pt idx="455">
                  <c:v>45159</c:v>
                </c:pt>
                <c:pt idx="456">
                  <c:v>45160</c:v>
                </c:pt>
                <c:pt idx="457">
                  <c:v>45161</c:v>
                </c:pt>
                <c:pt idx="458">
                  <c:v>45162</c:v>
                </c:pt>
                <c:pt idx="459">
                  <c:v>45163</c:v>
                </c:pt>
                <c:pt idx="460">
                  <c:v>45166</c:v>
                </c:pt>
                <c:pt idx="461">
                  <c:v>45167</c:v>
                </c:pt>
                <c:pt idx="462">
                  <c:v>45168</c:v>
                </c:pt>
                <c:pt idx="463">
                  <c:v>45169</c:v>
                </c:pt>
                <c:pt idx="464">
                  <c:v>45170</c:v>
                </c:pt>
                <c:pt idx="465">
                  <c:v>45173</c:v>
                </c:pt>
                <c:pt idx="466">
                  <c:v>45174</c:v>
                </c:pt>
                <c:pt idx="467">
                  <c:v>45175</c:v>
                </c:pt>
                <c:pt idx="468">
                  <c:v>45176</c:v>
                </c:pt>
                <c:pt idx="469">
                  <c:v>45177</c:v>
                </c:pt>
                <c:pt idx="470">
                  <c:v>45180</c:v>
                </c:pt>
                <c:pt idx="471">
                  <c:v>45181</c:v>
                </c:pt>
                <c:pt idx="472">
                  <c:v>45182</c:v>
                </c:pt>
                <c:pt idx="473">
                  <c:v>45183</c:v>
                </c:pt>
                <c:pt idx="474">
                  <c:v>45184</c:v>
                </c:pt>
                <c:pt idx="475">
                  <c:v>45187</c:v>
                </c:pt>
                <c:pt idx="476">
                  <c:v>45188</c:v>
                </c:pt>
                <c:pt idx="477">
                  <c:v>45189</c:v>
                </c:pt>
                <c:pt idx="478">
                  <c:v>45190</c:v>
                </c:pt>
                <c:pt idx="479">
                  <c:v>45191</c:v>
                </c:pt>
                <c:pt idx="480">
                  <c:v>45194</c:v>
                </c:pt>
                <c:pt idx="481">
                  <c:v>45195</c:v>
                </c:pt>
                <c:pt idx="482">
                  <c:v>45196</c:v>
                </c:pt>
                <c:pt idx="483">
                  <c:v>45197</c:v>
                </c:pt>
                <c:pt idx="484">
                  <c:v>45198</c:v>
                </c:pt>
                <c:pt idx="485">
                  <c:v>45201</c:v>
                </c:pt>
                <c:pt idx="486">
                  <c:v>45202</c:v>
                </c:pt>
                <c:pt idx="487">
                  <c:v>45203</c:v>
                </c:pt>
                <c:pt idx="488">
                  <c:v>45204</c:v>
                </c:pt>
                <c:pt idx="489">
                  <c:v>45205</c:v>
                </c:pt>
                <c:pt idx="490">
                  <c:v>45208</c:v>
                </c:pt>
                <c:pt idx="491">
                  <c:v>45209</c:v>
                </c:pt>
                <c:pt idx="492">
                  <c:v>45210</c:v>
                </c:pt>
                <c:pt idx="493">
                  <c:v>45211</c:v>
                </c:pt>
                <c:pt idx="494">
                  <c:v>45212</c:v>
                </c:pt>
                <c:pt idx="495">
                  <c:v>45215</c:v>
                </c:pt>
                <c:pt idx="496">
                  <c:v>45216</c:v>
                </c:pt>
                <c:pt idx="497">
                  <c:v>45217</c:v>
                </c:pt>
                <c:pt idx="498">
                  <c:v>45218</c:v>
                </c:pt>
                <c:pt idx="499">
                  <c:v>45219</c:v>
                </c:pt>
                <c:pt idx="500">
                  <c:v>45222</c:v>
                </c:pt>
                <c:pt idx="501">
                  <c:v>45223</c:v>
                </c:pt>
                <c:pt idx="502">
                  <c:v>45224</c:v>
                </c:pt>
                <c:pt idx="503">
                  <c:v>45225</c:v>
                </c:pt>
                <c:pt idx="504">
                  <c:v>45226</c:v>
                </c:pt>
                <c:pt idx="505">
                  <c:v>45229</c:v>
                </c:pt>
                <c:pt idx="506">
                  <c:v>45230</c:v>
                </c:pt>
                <c:pt idx="507">
                  <c:v>45231</c:v>
                </c:pt>
                <c:pt idx="508">
                  <c:v>45232</c:v>
                </c:pt>
                <c:pt idx="509">
                  <c:v>45233</c:v>
                </c:pt>
                <c:pt idx="510">
                  <c:v>45236</c:v>
                </c:pt>
                <c:pt idx="511">
                  <c:v>45237</c:v>
                </c:pt>
                <c:pt idx="512">
                  <c:v>45238</c:v>
                </c:pt>
                <c:pt idx="513">
                  <c:v>45239</c:v>
                </c:pt>
                <c:pt idx="514">
                  <c:v>45240</c:v>
                </c:pt>
                <c:pt idx="515">
                  <c:v>45243</c:v>
                </c:pt>
                <c:pt idx="516">
                  <c:v>45244</c:v>
                </c:pt>
                <c:pt idx="517">
                  <c:v>45245</c:v>
                </c:pt>
                <c:pt idx="518">
                  <c:v>45246</c:v>
                </c:pt>
                <c:pt idx="519">
                  <c:v>45247</c:v>
                </c:pt>
                <c:pt idx="520">
                  <c:v>45250</c:v>
                </c:pt>
                <c:pt idx="521">
                  <c:v>45251</c:v>
                </c:pt>
                <c:pt idx="522">
                  <c:v>45252</c:v>
                </c:pt>
                <c:pt idx="523">
                  <c:v>45253</c:v>
                </c:pt>
                <c:pt idx="524">
                  <c:v>45254</c:v>
                </c:pt>
                <c:pt idx="525">
                  <c:v>45257</c:v>
                </c:pt>
                <c:pt idx="526">
                  <c:v>45258</c:v>
                </c:pt>
                <c:pt idx="527">
                  <c:v>45259</c:v>
                </c:pt>
                <c:pt idx="528">
                  <c:v>45260</c:v>
                </c:pt>
                <c:pt idx="529">
                  <c:v>45261</c:v>
                </c:pt>
                <c:pt idx="530">
                  <c:v>45264</c:v>
                </c:pt>
                <c:pt idx="531">
                  <c:v>45265</c:v>
                </c:pt>
                <c:pt idx="532">
                  <c:v>45266</c:v>
                </c:pt>
                <c:pt idx="533">
                  <c:v>45267</c:v>
                </c:pt>
                <c:pt idx="534">
                  <c:v>45268</c:v>
                </c:pt>
                <c:pt idx="535">
                  <c:v>45271</c:v>
                </c:pt>
                <c:pt idx="536">
                  <c:v>45272</c:v>
                </c:pt>
                <c:pt idx="537">
                  <c:v>45273</c:v>
                </c:pt>
                <c:pt idx="538">
                  <c:v>45274</c:v>
                </c:pt>
                <c:pt idx="539">
                  <c:v>45275</c:v>
                </c:pt>
                <c:pt idx="540">
                  <c:v>45278</c:v>
                </c:pt>
                <c:pt idx="541">
                  <c:v>45279</c:v>
                </c:pt>
                <c:pt idx="542">
                  <c:v>45280</c:v>
                </c:pt>
                <c:pt idx="543">
                  <c:v>45281</c:v>
                </c:pt>
                <c:pt idx="544">
                  <c:v>45282</c:v>
                </c:pt>
                <c:pt idx="545">
                  <c:v>45287</c:v>
                </c:pt>
                <c:pt idx="546">
                  <c:v>45288</c:v>
                </c:pt>
                <c:pt idx="547">
                  <c:v>45289</c:v>
                </c:pt>
                <c:pt idx="548">
                  <c:v>45293</c:v>
                </c:pt>
                <c:pt idx="549">
                  <c:v>45294</c:v>
                </c:pt>
                <c:pt idx="550">
                  <c:v>45295</c:v>
                </c:pt>
                <c:pt idx="551">
                  <c:v>45296</c:v>
                </c:pt>
                <c:pt idx="552">
                  <c:v>45299</c:v>
                </c:pt>
                <c:pt idx="553">
                  <c:v>45300</c:v>
                </c:pt>
                <c:pt idx="554">
                  <c:v>45301</c:v>
                </c:pt>
                <c:pt idx="555">
                  <c:v>45302</c:v>
                </c:pt>
                <c:pt idx="556">
                  <c:v>45303</c:v>
                </c:pt>
                <c:pt idx="557">
                  <c:v>45306</c:v>
                </c:pt>
                <c:pt idx="558">
                  <c:v>45307</c:v>
                </c:pt>
                <c:pt idx="559">
                  <c:v>45308</c:v>
                </c:pt>
                <c:pt idx="560">
                  <c:v>45309</c:v>
                </c:pt>
                <c:pt idx="561">
                  <c:v>45310</c:v>
                </c:pt>
                <c:pt idx="562">
                  <c:v>45313</c:v>
                </c:pt>
                <c:pt idx="563">
                  <c:v>45314</c:v>
                </c:pt>
                <c:pt idx="564">
                  <c:v>45315</c:v>
                </c:pt>
                <c:pt idx="565">
                  <c:v>45316</c:v>
                </c:pt>
                <c:pt idx="566">
                  <c:v>45320</c:v>
                </c:pt>
                <c:pt idx="567">
                  <c:v>45321</c:v>
                </c:pt>
                <c:pt idx="568">
                  <c:v>45322</c:v>
                </c:pt>
                <c:pt idx="569">
                  <c:v>45323</c:v>
                </c:pt>
                <c:pt idx="570">
                  <c:v>45324</c:v>
                </c:pt>
                <c:pt idx="571">
                  <c:v>45327</c:v>
                </c:pt>
                <c:pt idx="572">
                  <c:v>45328</c:v>
                </c:pt>
                <c:pt idx="573">
                  <c:v>45329</c:v>
                </c:pt>
                <c:pt idx="574">
                  <c:v>45330</c:v>
                </c:pt>
                <c:pt idx="575">
                  <c:v>45331</c:v>
                </c:pt>
                <c:pt idx="576">
                  <c:v>45334</c:v>
                </c:pt>
                <c:pt idx="577">
                  <c:v>45335</c:v>
                </c:pt>
                <c:pt idx="578">
                  <c:v>45336</c:v>
                </c:pt>
                <c:pt idx="579">
                  <c:v>45337</c:v>
                </c:pt>
                <c:pt idx="580">
                  <c:v>45338</c:v>
                </c:pt>
                <c:pt idx="581">
                  <c:v>45341</c:v>
                </c:pt>
                <c:pt idx="582">
                  <c:v>45342</c:v>
                </c:pt>
                <c:pt idx="583">
                  <c:v>45343</c:v>
                </c:pt>
                <c:pt idx="584">
                  <c:v>45344</c:v>
                </c:pt>
                <c:pt idx="585">
                  <c:v>45345</c:v>
                </c:pt>
                <c:pt idx="586">
                  <c:v>45348</c:v>
                </c:pt>
                <c:pt idx="587">
                  <c:v>45349</c:v>
                </c:pt>
                <c:pt idx="588">
                  <c:v>45350</c:v>
                </c:pt>
                <c:pt idx="589">
                  <c:v>45351</c:v>
                </c:pt>
                <c:pt idx="590">
                  <c:v>45352</c:v>
                </c:pt>
                <c:pt idx="591">
                  <c:v>45355</c:v>
                </c:pt>
                <c:pt idx="592">
                  <c:v>45356</c:v>
                </c:pt>
                <c:pt idx="593">
                  <c:v>45357</c:v>
                </c:pt>
                <c:pt idx="594">
                  <c:v>45358</c:v>
                </c:pt>
                <c:pt idx="595">
                  <c:v>45359</c:v>
                </c:pt>
                <c:pt idx="596">
                  <c:v>45362</c:v>
                </c:pt>
                <c:pt idx="597">
                  <c:v>45363</c:v>
                </c:pt>
                <c:pt idx="598">
                  <c:v>45364</c:v>
                </c:pt>
                <c:pt idx="599">
                  <c:v>45365</c:v>
                </c:pt>
                <c:pt idx="600">
                  <c:v>45366</c:v>
                </c:pt>
                <c:pt idx="601">
                  <c:v>45369</c:v>
                </c:pt>
                <c:pt idx="602">
                  <c:v>45370</c:v>
                </c:pt>
                <c:pt idx="603">
                  <c:v>45371</c:v>
                </c:pt>
                <c:pt idx="604">
                  <c:v>45372</c:v>
                </c:pt>
                <c:pt idx="605">
                  <c:v>45373</c:v>
                </c:pt>
                <c:pt idx="606">
                  <c:v>45376</c:v>
                </c:pt>
                <c:pt idx="607">
                  <c:v>45377</c:v>
                </c:pt>
                <c:pt idx="608">
                  <c:v>45378</c:v>
                </c:pt>
                <c:pt idx="609">
                  <c:v>45379</c:v>
                </c:pt>
                <c:pt idx="610">
                  <c:v>45384</c:v>
                </c:pt>
                <c:pt idx="611">
                  <c:v>45385</c:v>
                </c:pt>
                <c:pt idx="612">
                  <c:v>45386</c:v>
                </c:pt>
                <c:pt idx="613">
                  <c:v>45387</c:v>
                </c:pt>
                <c:pt idx="614">
                  <c:v>45390</c:v>
                </c:pt>
                <c:pt idx="615">
                  <c:v>45391</c:v>
                </c:pt>
                <c:pt idx="616">
                  <c:v>45392</c:v>
                </c:pt>
                <c:pt idx="617">
                  <c:v>45393</c:v>
                </c:pt>
                <c:pt idx="618">
                  <c:v>45394</c:v>
                </c:pt>
                <c:pt idx="619">
                  <c:v>45397</c:v>
                </c:pt>
                <c:pt idx="620">
                  <c:v>45398</c:v>
                </c:pt>
                <c:pt idx="621">
                  <c:v>45399</c:v>
                </c:pt>
                <c:pt idx="622">
                  <c:v>45400</c:v>
                </c:pt>
                <c:pt idx="623">
                  <c:v>45401</c:v>
                </c:pt>
                <c:pt idx="624">
                  <c:v>45404</c:v>
                </c:pt>
                <c:pt idx="625">
                  <c:v>45405</c:v>
                </c:pt>
                <c:pt idx="626">
                  <c:v>45406</c:v>
                </c:pt>
                <c:pt idx="627">
                  <c:v>45408</c:v>
                </c:pt>
                <c:pt idx="628">
                  <c:v>45411</c:v>
                </c:pt>
                <c:pt idx="629">
                  <c:v>45412</c:v>
                </c:pt>
                <c:pt idx="630">
                  <c:v>45413</c:v>
                </c:pt>
                <c:pt idx="631">
                  <c:v>45414</c:v>
                </c:pt>
                <c:pt idx="632">
                  <c:v>45415</c:v>
                </c:pt>
                <c:pt idx="633">
                  <c:v>45418</c:v>
                </c:pt>
                <c:pt idx="634">
                  <c:v>45419</c:v>
                </c:pt>
                <c:pt idx="635">
                  <c:v>45420</c:v>
                </c:pt>
                <c:pt idx="636">
                  <c:v>45421</c:v>
                </c:pt>
                <c:pt idx="637">
                  <c:v>45422</c:v>
                </c:pt>
                <c:pt idx="638">
                  <c:v>45425</c:v>
                </c:pt>
                <c:pt idx="639">
                  <c:v>45426</c:v>
                </c:pt>
                <c:pt idx="640">
                  <c:v>45427</c:v>
                </c:pt>
                <c:pt idx="641">
                  <c:v>45428</c:v>
                </c:pt>
                <c:pt idx="642">
                  <c:v>45429</c:v>
                </c:pt>
                <c:pt idx="643">
                  <c:v>45432</c:v>
                </c:pt>
                <c:pt idx="644">
                  <c:v>45433</c:v>
                </c:pt>
                <c:pt idx="645">
                  <c:v>45434</c:v>
                </c:pt>
                <c:pt idx="646">
                  <c:v>45435</c:v>
                </c:pt>
                <c:pt idx="647">
                  <c:v>45436</c:v>
                </c:pt>
                <c:pt idx="648">
                  <c:v>45439</c:v>
                </c:pt>
                <c:pt idx="649">
                  <c:v>45440</c:v>
                </c:pt>
                <c:pt idx="650">
                  <c:v>45441</c:v>
                </c:pt>
                <c:pt idx="651">
                  <c:v>45442</c:v>
                </c:pt>
                <c:pt idx="652">
                  <c:v>45443</c:v>
                </c:pt>
                <c:pt idx="653">
                  <c:v>45446</c:v>
                </c:pt>
                <c:pt idx="654">
                  <c:v>45447</c:v>
                </c:pt>
                <c:pt idx="655">
                  <c:v>45448</c:v>
                </c:pt>
                <c:pt idx="656">
                  <c:v>45449</c:v>
                </c:pt>
                <c:pt idx="657">
                  <c:v>45450</c:v>
                </c:pt>
                <c:pt idx="658">
                  <c:v>45454</c:v>
                </c:pt>
                <c:pt idx="659">
                  <c:v>45455</c:v>
                </c:pt>
                <c:pt idx="660">
                  <c:v>45456</c:v>
                </c:pt>
                <c:pt idx="661">
                  <c:v>45457</c:v>
                </c:pt>
                <c:pt idx="662">
                  <c:v>45460</c:v>
                </c:pt>
                <c:pt idx="663">
                  <c:v>45461</c:v>
                </c:pt>
                <c:pt idx="664">
                  <c:v>45462</c:v>
                </c:pt>
                <c:pt idx="665">
                  <c:v>45463</c:v>
                </c:pt>
                <c:pt idx="666">
                  <c:v>45464</c:v>
                </c:pt>
                <c:pt idx="667">
                  <c:v>45467</c:v>
                </c:pt>
                <c:pt idx="668">
                  <c:v>45468</c:v>
                </c:pt>
                <c:pt idx="669">
                  <c:v>45469</c:v>
                </c:pt>
                <c:pt idx="670">
                  <c:v>45470</c:v>
                </c:pt>
                <c:pt idx="671">
                  <c:v>45471</c:v>
                </c:pt>
                <c:pt idx="672">
                  <c:v>45474</c:v>
                </c:pt>
                <c:pt idx="673">
                  <c:v>45475</c:v>
                </c:pt>
                <c:pt idx="674">
                  <c:v>45476</c:v>
                </c:pt>
                <c:pt idx="675">
                  <c:v>45477</c:v>
                </c:pt>
                <c:pt idx="676">
                  <c:v>45478</c:v>
                </c:pt>
                <c:pt idx="677">
                  <c:v>45481</c:v>
                </c:pt>
                <c:pt idx="678">
                  <c:v>45482</c:v>
                </c:pt>
                <c:pt idx="679">
                  <c:v>45483</c:v>
                </c:pt>
                <c:pt idx="680">
                  <c:v>45484</c:v>
                </c:pt>
                <c:pt idx="681">
                  <c:v>45485</c:v>
                </c:pt>
                <c:pt idx="682">
                  <c:v>45488</c:v>
                </c:pt>
                <c:pt idx="683">
                  <c:v>45489</c:v>
                </c:pt>
                <c:pt idx="684">
                  <c:v>45490</c:v>
                </c:pt>
                <c:pt idx="685">
                  <c:v>45491</c:v>
                </c:pt>
                <c:pt idx="686">
                  <c:v>45492</c:v>
                </c:pt>
                <c:pt idx="687">
                  <c:v>45495</c:v>
                </c:pt>
                <c:pt idx="688">
                  <c:v>45496</c:v>
                </c:pt>
                <c:pt idx="689">
                  <c:v>45497</c:v>
                </c:pt>
                <c:pt idx="690">
                  <c:v>45498</c:v>
                </c:pt>
                <c:pt idx="691">
                  <c:v>45499</c:v>
                </c:pt>
                <c:pt idx="692">
                  <c:v>45502</c:v>
                </c:pt>
                <c:pt idx="693">
                  <c:v>45503</c:v>
                </c:pt>
                <c:pt idx="694">
                  <c:v>45504</c:v>
                </c:pt>
                <c:pt idx="695">
                  <c:v>45505</c:v>
                </c:pt>
                <c:pt idx="696">
                  <c:v>45506</c:v>
                </c:pt>
                <c:pt idx="697">
                  <c:v>45509</c:v>
                </c:pt>
                <c:pt idx="698">
                  <c:v>45510</c:v>
                </c:pt>
                <c:pt idx="699">
                  <c:v>45511</c:v>
                </c:pt>
                <c:pt idx="700">
                  <c:v>45512</c:v>
                </c:pt>
                <c:pt idx="701">
                  <c:v>45513</c:v>
                </c:pt>
                <c:pt idx="702">
                  <c:v>45516</c:v>
                </c:pt>
                <c:pt idx="703">
                  <c:v>45517</c:v>
                </c:pt>
                <c:pt idx="704">
                  <c:v>45518</c:v>
                </c:pt>
                <c:pt idx="705">
                  <c:v>45519</c:v>
                </c:pt>
                <c:pt idx="706">
                  <c:v>45520</c:v>
                </c:pt>
                <c:pt idx="707">
                  <c:v>45523</c:v>
                </c:pt>
                <c:pt idx="708">
                  <c:v>45524</c:v>
                </c:pt>
                <c:pt idx="709">
                  <c:v>45525</c:v>
                </c:pt>
                <c:pt idx="710">
                  <c:v>45526</c:v>
                </c:pt>
                <c:pt idx="711">
                  <c:v>45527</c:v>
                </c:pt>
                <c:pt idx="712">
                  <c:v>45530</c:v>
                </c:pt>
                <c:pt idx="713">
                  <c:v>45531</c:v>
                </c:pt>
                <c:pt idx="714">
                  <c:v>45532</c:v>
                </c:pt>
                <c:pt idx="715">
                  <c:v>45533</c:v>
                </c:pt>
                <c:pt idx="716">
                  <c:v>45534</c:v>
                </c:pt>
                <c:pt idx="717">
                  <c:v>45537</c:v>
                </c:pt>
                <c:pt idx="718">
                  <c:v>45538</c:v>
                </c:pt>
                <c:pt idx="719">
                  <c:v>45539</c:v>
                </c:pt>
                <c:pt idx="720">
                  <c:v>45540</c:v>
                </c:pt>
                <c:pt idx="721">
                  <c:v>45541</c:v>
                </c:pt>
                <c:pt idx="722">
                  <c:v>45544</c:v>
                </c:pt>
                <c:pt idx="723">
                  <c:v>45545</c:v>
                </c:pt>
                <c:pt idx="724">
                  <c:v>45546</c:v>
                </c:pt>
                <c:pt idx="725">
                  <c:v>45547</c:v>
                </c:pt>
                <c:pt idx="726">
                  <c:v>45548</c:v>
                </c:pt>
                <c:pt idx="727">
                  <c:v>45551</c:v>
                </c:pt>
                <c:pt idx="728">
                  <c:v>45552</c:v>
                </c:pt>
                <c:pt idx="729">
                  <c:v>45553</c:v>
                </c:pt>
                <c:pt idx="730">
                  <c:v>45554</c:v>
                </c:pt>
                <c:pt idx="731">
                  <c:v>45555</c:v>
                </c:pt>
                <c:pt idx="732">
                  <c:v>45558</c:v>
                </c:pt>
                <c:pt idx="733">
                  <c:v>45559</c:v>
                </c:pt>
                <c:pt idx="734">
                  <c:v>45560</c:v>
                </c:pt>
                <c:pt idx="735">
                  <c:v>45561</c:v>
                </c:pt>
                <c:pt idx="736">
                  <c:v>45562</c:v>
                </c:pt>
                <c:pt idx="737">
                  <c:v>45565</c:v>
                </c:pt>
                <c:pt idx="738">
                  <c:v>45566</c:v>
                </c:pt>
                <c:pt idx="739">
                  <c:v>45567</c:v>
                </c:pt>
                <c:pt idx="740">
                  <c:v>45568</c:v>
                </c:pt>
                <c:pt idx="741">
                  <c:v>45569</c:v>
                </c:pt>
                <c:pt idx="742">
                  <c:v>45572</c:v>
                </c:pt>
                <c:pt idx="743">
                  <c:v>45573</c:v>
                </c:pt>
                <c:pt idx="744">
                  <c:v>45574</c:v>
                </c:pt>
                <c:pt idx="745">
                  <c:v>45575</c:v>
                </c:pt>
                <c:pt idx="746">
                  <c:v>45576</c:v>
                </c:pt>
                <c:pt idx="747">
                  <c:v>45579</c:v>
                </c:pt>
                <c:pt idx="748">
                  <c:v>45580</c:v>
                </c:pt>
                <c:pt idx="749">
                  <c:v>45581</c:v>
                </c:pt>
                <c:pt idx="750">
                  <c:v>45582</c:v>
                </c:pt>
                <c:pt idx="751">
                  <c:v>45583</c:v>
                </c:pt>
                <c:pt idx="752">
                  <c:v>45586</c:v>
                </c:pt>
                <c:pt idx="753">
                  <c:v>45587</c:v>
                </c:pt>
                <c:pt idx="754">
                  <c:v>45588</c:v>
                </c:pt>
                <c:pt idx="755">
                  <c:v>45589</c:v>
                </c:pt>
                <c:pt idx="756">
                  <c:v>45590</c:v>
                </c:pt>
                <c:pt idx="757">
                  <c:v>45593</c:v>
                </c:pt>
                <c:pt idx="758">
                  <c:v>45594</c:v>
                </c:pt>
                <c:pt idx="759">
                  <c:v>45595</c:v>
                </c:pt>
                <c:pt idx="760">
                  <c:v>45596</c:v>
                </c:pt>
                <c:pt idx="761">
                  <c:v>45597</c:v>
                </c:pt>
                <c:pt idx="762">
                  <c:v>45600</c:v>
                </c:pt>
                <c:pt idx="763">
                  <c:v>45601</c:v>
                </c:pt>
                <c:pt idx="764">
                  <c:v>45602</c:v>
                </c:pt>
                <c:pt idx="765">
                  <c:v>45603</c:v>
                </c:pt>
                <c:pt idx="766">
                  <c:v>45604</c:v>
                </c:pt>
                <c:pt idx="767">
                  <c:v>45607</c:v>
                </c:pt>
                <c:pt idx="768">
                  <c:v>45608</c:v>
                </c:pt>
                <c:pt idx="769">
                  <c:v>45609</c:v>
                </c:pt>
                <c:pt idx="770">
                  <c:v>45610</c:v>
                </c:pt>
                <c:pt idx="771">
                  <c:v>45611</c:v>
                </c:pt>
                <c:pt idx="772">
                  <c:v>45614</c:v>
                </c:pt>
                <c:pt idx="773">
                  <c:v>45615</c:v>
                </c:pt>
                <c:pt idx="774">
                  <c:v>45616</c:v>
                </c:pt>
                <c:pt idx="775">
                  <c:v>45617</c:v>
                </c:pt>
                <c:pt idx="776">
                  <c:v>45618</c:v>
                </c:pt>
                <c:pt idx="777">
                  <c:v>45621</c:v>
                </c:pt>
                <c:pt idx="778">
                  <c:v>45622</c:v>
                </c:pt>
                <c:pt idx="779">
                  <c:v>45623</c:v>
                </c:pt>
                <c:pt idx="780">
                  <c:v>45624</c:v>
                </c:pt>
                <c:pt idx="781">
                  <c:v>45625</c:v>
                </c:pt>
                <c:pt idx="782">
                  <c:v>45628</c:v>
                </c:pt>
                <c:pt idx="783">
                  <c:v>45629</c:v>
                </c:pt>
                <c:pt idx="784">
                  <c:v>45630</c:v>
                </c:pt>
                <c:pt idx="785">
                  <c:v>45631</c:v>
                </c:pt>
                <c:pt idx="786">
                  <c:v>45632</c:v>
                </c:pt>
                <c:pt idx="787">
                  <c:v>45635</c:v>
                </c:pt>
                <c:pt idx="788">
                  <c:v>45636</c:v>
                </c:pt>
                <c:pt idx="789">
                  <c:v>45637</c:v>
                </c:pt>
                <c:pt idx="790">
                  <c:v>45638</c:v>
                </c:pt>
                <c:pt idx="791">
                  <c:v>45639</c:v>
                </c:pt>
                <c:pt idx="792">
                  <c:v>45642</c:v>
                </c:pt>
                <c:pt idx="793">
                  <c:v>45643</c:v>
                </c:pt>
                <c:pt idx="794">
                  <c:v>45644</c:v>
                </c:pt>
                <c:pt idx="795">
                  <c:v>45645</c:v>
                </c:pt>
                <c:pt idx="796">
                  <c:v>45646</c:v>
                </c:pt>
                <c:pt idx="797">
                  <c:v>45649</c:v>
                </c:pt>
                <c:pt idx="798">
                  <c:v>45650</c:v>
                </c:pt>
                <c:pt idx="799">
                  <c:v>45653</c:v>
                </c:pt>
                <c:pt idx="800">
                  <c:v>45656</c:v>
                </c:pt>
                <c:pt idx="801">
                  <c:v>45657</c:v>
                </c:pt>
                <c:pt idx="802">
                  <c:v>45659</c:v>
                </c:pt>
                <c:pt idx="803">
                  <c:v>45660</c:v>
                </c:pt>
                <c:pt idx="804">
                  <c:v>45663</c:v>
                </c:pt>
                <c:pt idx="805">
                  <c:v>45664</c:v>
                </c:pt>
                <c:pt idx="806">
                  <c:v>45665</c:v>
                </c:pt>
                <c:pt idx="807">
                  <c:v>45666</c:v>
                </c:pt>
                <c:pt idx="808">
                  <c:v>45667</c:v>
                </c:pt>
                <c:pt idx="809">
                  <c:v>45670</c:v>
                </c:pt>
                <c:pt idx="810">
                  <c:v>45671</c:v>
                </c:pt>
                <c:pt idx="811">
                  <c:v>45672</c:v>
                </c:pt>
                <c:pt idx="812">
                  <c:v>45673</c:v>
                </c:pt>
                <c:pt idx="813">
                  <c:v>45674</c:v>
                </c:pt>
                <c:pt idx="814">
                  <c:v>45677</c:v>
                </c:pt>
                <c:pt idx="815">
                  <c:v>45678</c:v>
                </c:pt>
                <c:pt idx="816">
                  <c:v>45679</c:v>
                </c:pt>
                <c:pt idx="817">
                  <c:v>45680</c:v>
                </c:pt>
                <c:pt idx="818">
                  <c:v>45681</c:v>
                </c:pt>
                <c:pt idx="819">
                  <c:v>45685</c:v>
                </c:pt>
                <c:pt idx="820">
                  <c:v>45686</c:v>
                </c:pt>
                <c:pt idx="821">
                  <c:v>45687</c:v>
                </c:pt>
                <c:pt idx="822">
                  <c:v>45688</c:v>
                </c:pt>
                <c:pt idx="823">
                  <c:v>45691</c:v>
                </c:pt>
                <c:pt idx="824">
                  <c:v>45692</c:v>
                </c:pt>
                <c:pt idx="825">
                  <c:v>45693</c:v>
                </c:pt>
                <c:pt idx="826">
                  <c:v>45694</c:v>
                </c:pt>
                <c:pt idx="827">
                  <c:v>45695</c:v>
                </c:pt>
                <c:pt idx="828">
                  <c:v>45698</c:v>
                </c:pt>
                <c:pt idx="829">
                  <c:v>45699</c:v>
                </c:pt>
                <c:pt idx="830">
                  <c:v>45700</c:v>
                </c:pt>
                <c:pt idx="831">
                  <c:v>45701</c:v>
                </c:pt>
                <c:pt idx="832">
                  <c:v>45702</c:v>
                </c:pt>
                <c:pt idx="833">
                  <c:v>45705</c:v>
                </c:pt>
                <c:pt idx="834">
                  <c:v>45706</c:v>
                </c:pt>
                <c:pt idx="835">
                  <c:v>45707</c:v>
                </c:pt>
                <c:pt idx="836">
                  <c:v>45708</c:v>
                </c:pt>
                <c:pt idx="837">
                  <c:v>45709</c:v>
                </c:pt>
                <c:pt idx="838">
                  <c:v>45712</c:v>
                </c:pt>
                <c:pt idx="839">
                  <c:v>45713</c:v>
                </c:pt>
                <c:pt idx="840">
                  <c:v>45714</c:v>
                </c:pt>
                <c:pt idx="841">
                  <c:v>45715</c:v>
                </c:pt>
                <c:pt idx="842">
                  <c:v>45716</c:v>
                </c:pt>
                <c:pt idx="843">
                  <c:v>45719</c:v>
                </c:pt>
                <c:pt idx="844">
                  <c:v>45720</c:v>
                </c:pt>
                <c:pt idx="845">
                  <c:v>45721</c:v>
                </c:pt>
                <c:pt idx="846">
                  <c:v>45722</c:v>
                </c:pt>
                <c:pt idx="847">
                  <c:v>45723</c:v>
                </c:pt>
                <c:pt idx="848">
                  <c:v>45726</c:v>
                </c:pt>
                <c:pt idx="849">
                  <c:v>45727</c:v>
                </c:pt>
                <c:pt idx="850">
                  <c:v>45728</c:v>
                </c:pt>
                <c:pt idx="851">
                  <c:v>45729</c:v>
                </c:pt>
                <c:pt idx="852">
                  <c:v>45730</c:v>
                </c:pt>
                <c:pt idx="853">
                  <c:v>45733</c:v>
                </c:pt>
                <c:pt idx="854">
                  <c:v>45734</c:v>
                </c:pt>
                <c:pt idx="855">
                  <c:v>45735</c:v>
                </c:pt>
                <c:pt idx="856">
                  <c:v>45736</c:v>
                </c:pt>
                <c:pt idx="857">
                  <c:v>45737</c:v>
                </c:pt>
                <c:pt idx="858">
                  <c:v>45740</c:v>
                </c:pt>
                <c:pt idx="859">
                  <c:v>45741</c:v>
                </c:pt>
                <c:pt idx="860">
                  <c:v>45742</c:v>
                </c:pt>
                <c:pt idx="861">
                  <c:v>45743</c:v>
                </c:pt>
                <c:pt idx="862">
                  <c:v>45744</c:v>
                </c:pt>
                <c:pt idx="863">
                  <c:v>45747</c:v>
                </c:pt>
                <c:pt idx="864">
                  <c:v>45748</c:v>
                </c:pt>
                <c:pt idx="865">
                  <c:v>45749</c:v>
                </c:pt>
                <c:pt idx="866">
                  <c:v>45750</c:v>
                </c:pt>
                <c:pt idx="867">
                  <c:v>45751</c:v>
                </c:pt>
                <c:pt idx="868">
                  <c:v>45754</c:v>
                </c:pt>
                <c:pt idx="869">
                  <c:v>45755</c:v>
                </c:pt>
                <c:pt idx="870">
                  <c:v>45756</c:v>
                </c:pt>
                <c:pt idx="871">
                  <c:v>45757</c:v>
                </c:pt>
                <c:pt idx="872">
                  <c:v>45758</c:v>
                </c:pt>
                <c:pt idx="873">
                  <c:v>45761</c:v>
                </c:pt>
                <c:pt idx="874">
                  <c:v>45762</c:v>
                </c:pt>
                <c:pt idx="875">
                  <c:v>45763</c:v>
                </c:pt>
                <c:pt idx="876">
                  <c:v>45764</c:v>
                </c:pt>
                <c:pt idx="877">
                  <c:v>45769</c:v>
                </c:pt>
                <c:pt idx="878">
                  <c:v>45770</c:v>
                </c:pt>
                <c:pt idx="879">
                  <c:v>45771</c:v>
                </c:pt>
                <c:pt idx="880">
                  <c:v>45775</c:v>
                </c:pt>
                <c:pt idx="881">
                  <c:v>45776</c:v>
                </c:pt>
                <c:pt idx="882">
                  <c:v>45777</c:v>
                </c:pt>
                <c:pt idx="883">
                  <c:v>45778</c:v>
                </c:pt>
                <c:pt idx="884">
                  <c:v>45779</c:v>
                </c:pt>
                <c:pt idx="885">
                  <c:v>45782</c:v>
                </c:pt>
                <c:pt idx="886">
                  <c:v>45783</c:v>
                </c:pt>
                <c:pt idx="887">
                  <c:v>45784</c:v>
                </c:pt>
                <c:pt idx="888">
                  <c:v>45785</c:v>
                </c:pt>
                <c:pt idx="889">
                  <c:v>45786</c:v>
                </c:pt>
                <c:pt idx="890">
                  <c:v>45789</c:v>
                </c:pt>
                <c:pt idx="891">
                  <c:v>45790</c:v>
                </c:pt>
                <c:pt idx="892">
                  <c:v>45791</c:v>
                </c:pt>
                <c:pt idx="893">
                  <c:v>45792</c:v>
                </c:pt>
                <c:pt idx="894">
                  <c:v>45793</c:v>
                </c:pt>
                <c:pt idx="895">
                  <c:v>45796</c:v>
                </c:pt>
                <c:pt idx="896">
                  <c:v>45797</c:v>
                </c:pt>
                <c:pt idx="897">
                  <c:v>45798</c:v>
                </c:pt>
                <c:pt idx="898">
                  <c:v>45799</c:v>
                </c:pt>
                <c:pt idx="899">
                  <c:v>45800</c:v>
                </c:pt>
                <c:pt idx="900">
                  <c:v>45803</c:v>
                </c:pt>
                <c:pt idx="901">
                  <c:v>45804</c:v>
                </c:pt>
                <c:pt idx="902">
                  <c:v>45805</c:v>
                </c:pt>
                <c:pt idx="903">
                  <c:v>45806</c:v>
                </c:pt>
                <c:pt idx="904">
                  <c:v>45807</c:v>
                </c:pt>
                <c:pt idx="905">
                  <c:v>45810</c:v>
                </c:pt>
                <c:pt idx="906">
                  <c:v>45811</c:v>
                </c:pt>
                <c:pt idx="907">
                  <c:v>45812</c:v>
                </c:pt>
                <c:pt idx="908">
                  <c:v>45813</c:v>
                </c:pt>
                <c:pt idx="909">
                  <c:v>45814</c:v>
                </c:pt>
                <c:pt idx="910">
                  <c:v>45818</c:v>
                </c:pt>
                <c:pt idx="911">
                  <c:v>45819</c:v>
                </c:pt>
                <c:pt idx="912">
                  <c:v>45820</c:v>
                </c:pt>
                <c:pt idx="913">
                  <c:v>45821</c:v>
                </c:pt>
                <c:pt idx="914">
                  <c:v>45824</c:v>
                </c:pt>
                <c:pt idx="915">
                  <c:v>45825</c:v>
                </c:pt>
                <c:pt idx="916">
                  <c:v>45826</c:v>
                </c:pt>
                <c:pt idx="917">
                  <c:v>45827</c:v>
                </c:pt>
                <c:pt idx="918">
                  <c:v>45828</c:v>
                </c:pt>
                <c:pt idx="919">
                  <c:v>45831</c:v>
                </c:pt>
                <c:pt idx="920">
                  <c:v>45832</c:v>
                </c:pt>
                <c:pt idx="921">
                  <c:v>45833</c:v>
                </c:pt>
                <c:pt idx="922">
                  <c:v>45834</c:v>
                </c:pt>
                <c:pt idx="923">
                  <c:v>45835</c:v>
                </c:pt>
                <c:pt idx="924">
                  <c:v>45838</c:v>
                </c:pt>
                <c:pt idx="925">
                  <c:v>45839</c:v>
                </c:pt>
                <c:pt idx="926">
                  <c:v>45840</c:v>
                </c:pt>
                <c:pt idx="927">
                  <c:v>45841</c:v>
                </c:pt>
                <c:pt idx="928">
                  <c:v>45842</c:v>
                </c:pt>
                <c:pt idx="929">
                  <c:v>45845</c:v>
                </c:pt>
                <c:pt idx="930">
                  <c:v>45846</c:v>
                </c:pt>
                <c:pt idx="931">
                  <c:v>45847</c:v>
                </c:pt>
                <c:pt idx="932">
                  <c:v>45848</c:v>
                </c:pt>
                <c:pt idx="933">
                  <c:v>45849</c:v>
                </c:pt>
                <c:pt idx="934">
                  <c:v>45852</c:v>
                </c:pt>
                <c:pt idx="935">
                  <c:v>45853</c:v>
                </c:pt>
                <c:pt idx="936">
                  <c:v>45854</c:v>
                </c:pt>
                <c:pt idx="937">
                  <c:v>45855</c:v>
                </c:pt>
                <c:pt idx="938">
                  <c:v>45856</c:v>
                </c:pt>
                <c:pt idx="939">
                  <c:v>45859</c:v>
                </c:pt>
                <c:pt idx="940">
                  <c:v>45860</c:v>
                </c:pt>
                <c:pt idx="941">
                  <c:v>45861</c:v>
                </c:pt>
                <c:pt idx="942">
                  <c:v>45862</c:v>
                </c:pt>
                <c:pt idx="943">
                  <c:v>45863</c:v>
                </c:pt>
                <c:pt idx="944">
                  <c:v>45866</c:v>
                </c:pt>
                <c:pt idx="945">
                  <c:v>45867</c:v>
                </c:pt>
                <c:pt idx="946">
                  <c:v>45868</c:v>
                </c:pt>
                <c:pt idx="947">
                  <c:v>45869</c:v>
                </c:pt>
                <c:pt idx="948">
                  <c:v>45870</c:v>
                </c:pt>
                <c:pt idx="949">
                  <c:v>45873</c:v>
                </c:pt>
                <c:pt idx="950">
                  <c:v>45874</c:v>
                </c:pt>
                <c:pt idx="951">
                  <c:v>45875</c:v>
                </c:pt>
                <c:pt idx="952">
                  <c:v>45876</c:v>
                </c:pt>
                <c:pt idx="953">
                  <c:v>45877</c:v>
                </c:pt>
                <c:pt idx="954">
                  <c:v>45880</c:v>
                </c:pt>
                <c:pt idx="955">
                  <c:v>45881</c:v>
                </c:pt>
                <c:pt idx="956">
                  <c:v>45882</c:v>
                </c:pt>
                <c:pt idx="957">
                  <c:v>45883</c:v>
                </c:pt>
                <c:pt idx="958">
                  <c:v>45884</c:v>
                </c:pt>
                <c:pt idx="959">
                  <c:v>45887</c:v>
                </c:pt>
                <c:pt idx="960">
                  <c:v>45888</c:v>
                </c:pt>
                <c:pt idx="961">
                  <c:v>45889</c:v>
                </c:pt>
                <c:pt idx="962">
                  <c:v>45890</c:v>
                </c:pt>
                <c:pt idx="963">
                  <c:v>45891</c:v>
                </c:pt>
                <c:pt idx="964">
                  <c:v>45894</c:v>
                </c:pt>
                <c:pt idx="965">
                  <c:v>45895</c:v>
                </c:pt>
                <c:pt idx="966">
                  <c:v>45896</c:v>
                </c:pt>
                <c:pt idx="967">
                  <c:v>45897</c:v>
                </c:pt>
                <c:pt idx="968">
                  <c:v>45898</c:v>
                </c:pt>
                <c:pt idx="969">
                  <c:v>45901</c:v>
                </c:pt>
                <c:pt idx="970">
                  <c:v>45902</c:v>
                </c:pt>
                <c:pt idx="971">
                  <c:v>45903</c:v>
                </c:pt>
                <c:pt idx="972">
                  <c:v>45904</c:v>
                </c:pt>
                <c:pt idx="973">
                  <c:v>45905</c:v>
                </c:pt>
                <c:pt idx="974">
                  <c:v>45908</c:v>
                </c:pt>
                <c:pt idx="975">
                  <c:v>45909</c:v>
                </c:pt>
                <c:pt idx="976">
                  <c:v>45910</c:v>
                </c:pt>
                <c:pt idx="977">
                  <c:v>45911</c:v>
                </c:pt>
                <c:pt idx="978">
                  <c:v>45912</c:v>
                </c:pt>
                <c:pt idx="979">
                  <c:v>45915</c:v>
                </c:pt>
                <c:pt idx="980">
                  <c:v>45916</c:v>
                </c:pt>
                <c:pt idx="981">
                  <c:v>45917</c:v>
                </c:pt>
                <c:pt idx="982">
                  <c:v>45918</c:v>
                </c:pt>
                <c:pt idx="983">
                  <c:v>45919</c:v>
                </c:pt>
                <c:pt idx="984">
                  <c:v>45922</c:v>
                </c:pt>
                <c:pt idx="985">
                  <c:v>45923</c:v>
                </c:pt>
                <c:pt idx="986">
                  <c:v>45924</c:v>
                </c:pt>
                <c:pt idx="987">
                  <c:v>45925</c:v>
                </c:pt>
                <c:pt idx="988">
                  <c:v>45926</c:v>
                </c:pt>
                <c:pt idx="989">
                  <c:v>45929</c:v>
                </c:pt>
                <c:pt idx="990">
                  <c:v>45930</c:v>
                </c:pt>
                <c:pt idx="991">
                  <c:v>45931</c:v>
                </c:pt>
                <c:pt idx="992">
                  <c:v>45932</c:v>
                </c:pt>
                <c:pt idx="993">
                  <c:v>45933</c:v>
                </c:pt>
                <c:pt idx="994">
                  <c:v>45936</c:v>
                </c:pt>
                <c:pt idx="995">
                  <c:v>45937</c:v>
                </c:pt>
                <c:pt idx="996">
                  <c:v>45938</c:v>
                </c:pt>
                <c:pt idx="997">
                  <c:v>45939</c:v>
                </c:pt>
                <c:pt idx="998">
                  <c:v>45940</c:v>
                </c:pt>
                <c:pt idx="999">
                  <c:v>45943</c:v>
                </c:pt>
                <c:pt idx="1000">
                  <c:v>45944</c:v>
                </c:pt>
                <c:pt idx="1001">
                  <c:v>45945</c:v>
                </c:pt>
                <c:pt idx="1002">
                  <c:v>45946</c:v>
                </c:pt>
                <c:pt idx="1003">
                  <c:v>45947</c:v>
                </c:pt>
                <c:pt idx="1004">
                  <c:v>45950</c:v>
                </c:pt>
                <c:pt idx="1005">
                  <c:v>45951</c:v>
                </c:pt>
                <c:pt idx="1006">
                  <c:v>45952</c:v>
                </c:pt>
                <c:pt idx="1007">
                  <c:v>45953</c:v>
                </c:pt>
                <c:pt idx="1008">
                  <c:v>45954</c:v>
                </c:pt>
                <c:pt idx="1009">
                  <c:v>45957</c:v>
                </c:pt>
                <c:pt idx="1010">
                  <c:v>45958</c:v>
                </c:pt>
                <c:pt idx="1011">
                  <c:v>45959</c:v>
                </c:pt>
                <c:pt idx="1012">
                  <c:v>45960</c:v>
                </c:pt>
                <c:pt idx="1013">
                  <c:v>45961</c:v>
                </c:pt>
                <c:pt idx="1014">
                  <c:v>45964</c:v>
                </c:pt>
                <c:pt idx="1015">
                  <c:v>45965</c:v>
                </c:pt>
                <c:pt idx="1016">
                  <c:v>45966</c:v>
                </c:pt>
                <c:pt idx="1017">
                  <c:v>45967</c:v>
                </c:pt>
                <c:pt idx="1018">
                  <c:v>45968</c:v>
                </c:pt>
                <c:pt idx="1019">
                  <c:v>45971</c:v>
                </c:pt>
                <c:pt idx="1020">
                  <c:v>45972</c:v>
                </c:pt>
                <c:pt idx="1021">
                  <c:v>45973</c:v>
                </c:pt>
                <c:pt idx="1022">
                  <c:v>45974</c:v>
                </c:pt>
                <c:pt idx="1023">
                  <c:v>45975</c:v>
                </c:pt>
                <c:pt idx="1024">
                  <c:v>45978</c:v>
                </c:pt>
                <c:pt idx="1025">
                  <c:v>45979</c:v>
                </c:pt>
                <c:pt idx="1026">
                  <c:v>45980</c:v>
                </c:pt>
                <c:pt idx="1027">
                  <c:v>45981</c:v>
                </c:pt>
                <c:pt idx="1028">
                  <c:v>45982</c:v>
                </c:pt>
                <c:pt idx="1029">
                  <c:v>45985</c:v>
                </c:pt>
                <c:pt idx="1030">
                  <c:v>45986</c:v>
                </c:pt>
                <c:pt idx="1031">
                  <c:v>45987</c:v>
                </c:pt>
                <c:pt idx="1032">
                  <c:v>45988</c:v>
                </c:pt>
                <c:pt idx="1033">
                  <c:v>45989</c:v>
                </c:pt>
                <c:pt idx="1034">
                  <c:v>45992</c:v>
                </c:pt>
                <c:pt idx="1035">
                  <c:v>45993</c:v>
                </c:pt>
                <c:pt idx="1036">
                  <c:v>45994</c:v>
                </c:pt>
                <c:pt idx="1037">
                  <c:v>45995</c:v>
                </c:pt>
                <c:pt idx="1038">
                  <c:v>45996</c:v>
                </c:pt>
                <c:pt idx="1039">
                  <c:v>45999</c:v>
                </c:pt>
                <c:pt idx="1040">
                  <c:v>46000</c:v>
                </c:pt>
                <c:pt idx="1041">
                  <c:v>46001</c:v>
                </c:pt>
                <c:pt idx="1042">
                  <c:v>46002</c:v>
                </c:pt>
                <c:pt idx="1043">
                  <c:v>46003</c:v>
                </c:pt>
                <c:pt idx="1044">
                  <c:v>46006</c:v>
                </c:pt>
                <c:pt idx="1045">
                  <c:v>46007</c:v>
                </c:pt>
                <c:pt idx="1046">
                  <c:v>46008</c:v>
                </c:pt>
                <c:pt idx="1047">
                  <c:v>46009</c:v>
                </c:pt>
                <c:pt idx="1048">
                  <c:v>46010</c:v>
                </c:pt>
                <c:pt idx="1049">
                  <c:v>46013</c:v>
                </c:pt>
                <c:pt idx="1050">
                  <c:v>46014</c:v>
                </c:pt>
                <c:pt idx="1051">
                  <c:v>46015</c:v>
                </c:pt>
                <c:pt idx="1052">
                  <c:v>46020</c:v>
                </c:pt>
                <c:pt idx="1053">
                  <c:v>46021</c:v>
                </c:pt>
                <c:pt idx="1054">
                  <c:v>46022</c:v>
                </c:pt>
                <c:pt idx="1055">
                  <c:v>46024</c:v>
                </c:pt>
                <c:pt idx="1056">
                  <c:v>46027</c:v>
                </c:pt>
                <c:pt idx="1057">
                  <c:v>46028</c:v>
                </c:pt>
                <c:pt idx="1058">
                  <c:v>46029</c:v>
                </c:pt>
                <c:pt idx="1059">
                  <c:v>46030</c:v>
                </c:pt>
                <c:pt idx="1060">
                  <c:v>46031</c:v>
                </c:pt>
                <c:pt idx="1061">
                  <c:v>46034</c:v>
                </c:pt>
                <c:pt idx="1062">
                  <c:v>46035</c:v>
                </c:pt>
                <c:pt idx="1063">
                  <c:v>46036</c:v>
                </c:pt>
                <c:pt idx="1064">
                  <c:v>46037</c:v>
                </c:pt>
                <c:pt idx="1065">
                  <c:v>46038</c:v>
                </c:pt>
                <c:pt idx="1066">
                  <c:v>46041</c:v>
                </c:pt>
                <c:pt idx="1067">
                  <c:v>46042</c:v>
                </c:pt>
                <c:pt idx="1068">
                  <c:v>46043</c:v>
                </c:pt>
                <c:pt idx="1069">
                  <c:v>46044</c:v>
                </c:pt>
                <c:pt idx="1070">
                  <c:v>46045</c:v>
                </c:pt>
                <c:pt idx="1071">
                  <c:v>46049</c:v>
                </c:pt>
                <c:pt idx="1072">
                  <c:v>46050</c:v>
                </c:pt>
                <c:pt idx="1073">
                  <c:v>46051</c:v>
                </c:pt>
                <c:pt idx="1074">
                  <c:v>46052</c:v>
                </c:pt>
                <c:pt idx="1075">
                  <c:v>46055</c:v>
                </c:pt>
                <c:pt idx="1076">
                  <c:v>46056</c:v>
                </c:pt>
                <c:pt idx="1077">
                  <c:v>46057</c:v>
                </c:pt>
                <c:pt idx="1078">
                  <c:v>46058</c:v>
                </c:pt>
                <c:pt idx="1079">
                  <c:v>46059</c:v>
                </c:pt>
                <c:pt idx="1080">
                  <c:v>46062</c:v>
                </c:pt>
                <c:pt idx="1081">
                  <c:v>46063</c:v>
                </c:pt>
                <c:pt idx="1082">
                  <c:v>46064</c:v>
                </c:pt>
                <c:pt idx="1083">
                  <c:v>46065</c:v>
                </c:pt>
                <c:pt idx="1084">
                  <c:v>46066</c:v>
                </c:pt>
                <c:pt idx="1085">
                  <c:v>46069</c:v>
                </c:pt>
                <c:pt idx="1086">
                  <c:v>46070</c:v>
                </c:pt>
                <c:pt idx="1087">
                  <c:v>46071</c:v>
                </c:pt>
                <c:pt idx="1088">
                  <c:v>46072</c:v>
                </c:pt>
                <c:pt idx="1089">
                  <c:v>46073</c:v>
                </c:pt>
                <c:pt idx="1090">
                  <c:v>46076</c:v>
                </c:pt>
                <c:pt idx="1091">
                  <c:v>46077</c:v>
                </c:pt>
                <c:pt idx="1092">
                  <c:v>46078</c:v>
                </c:pt>
                <c:pt idx="1093">
                  <c:v>46079</c:v>
                </c:pt>
                <c:pt idx="1094">
                  <c:v>46080</c:v>
                </c:pt>
                <c:pt idx="1095">
                  <c:v>46083</c:v>
                </c:pt>
                <c:pt idx="1096">
                  <c:v>46084</c:v>
                </c:pt>
                <c:pt idx="1097">
                  <c:v>46085</c:v>
                </c:pt>
                <c:pt idx="1098">
                  <c:v>46086</c:v>
                </c:pt>
                <c:pt idx="1099">
                  <c:v>46087</c:v>
                </c:pt>
                <c:pt idx="1100">
                  <c:v>46090</c:v>
                </c:pt>
                <c:pt idx="1101">
                  <c:v>46091</c:v>
                </c:pt>
                <c:pt idx="1102">
                  <c:v>46092</c:v>
                </c:pt>
                <c:pt idx="1103">
                  <c:v>46093</c:v>
                </c:pt>
                <c:pt idx="1104">
                  <c:v>46094</c:v>
                </c:pt>
                <c:pt idx="1105">
                  <c:v>46097</c:v>
                </c:pt>
                <c:pt idx="1106">
                  <c:v>46098</c:v>
                </c:pt>
                <c:pt idx="1107">
                  <c:v>46099</c:v>
                </c:pt>
                <c:pt idx="1108">
                  <c:v>46100</c:v>
                </c:pt>
                <c:pt idx="1109">
                  <c:v>46101</c:v>
                </c:pt>
                <c:pt idx="1110">
                  <c:v>46104</c:v>
                </c:pt>
                <c:pt idx="1111">
                  <c:v>46105</c:v>
                </c:pt>
                <c:pt idx="1112">
                  <c:v>46106</c:v>
                </c:pt>
                <c:pt idx="1113">
                  <c:v>46107</c:v>
                </c:pt>
                <c:pt idx="1114">
                  <c:v>46108</c:v>
                </c:pt>
                <c:pt idx="1115">
                  <c:v>46111</c:v>
                </c:pt>
                <c:pt idx="1116">
                  <c:v>46112</c:v>
                </c:pt>
                <c:pt idx="1117">
                  <c:v>46113</c:v>
                </c:pt>
                <c:pt idx="1118">
                  <c:v>46114</c:v>
                </c:pt>
                <c:pt idx="1119">
                  <c:v>46119</c:v>
                </c:pt>
                <c:pt idx="1120">
                  <c:v>46120</c:v>
                </c:pt>
                <c:pt idx="1121">
                  <c:v>46121</c:v>
                </c:pt>
                <c:pt idx="1122">
                  <c:v>46122</c:v>
                </c:pt>
                <c:pt idx="1123">
                  <c:v>46125</c:v>
                </c:pt>
                <c:pt idx="1124">
                  <c:v>46126</c:v>
                </c:pt>
                <c:pt idx="1125">
                  <c:v>46127</c:v>
                </c:pt>
                <c:pt idx="1126">
                  <c:v>46128</c:v>
                </c:pt>
                <c:pt idx="1127">
                  <c:v>46129</c:v>
                </c:pt>
                <c:pt idx="1128">
                  <c:v>46132</c:v>
                </c:pt>
                <c:pt idx="1129">
                  <c:v>46133</c:v>
                </c:pt>
                <c:pt idx="1130">
                  <c:v>46134</c:v>
                </c:pt>
                <c:pt idx="1131">
                  <c:v>46135</c:v>
                </c:pt>
                <c:pt idx="1132">
                  <c:v>46136</c:v>
                </c:pt>
                <c:pt idx="1133">
                  <c:v>46139</c:v>
                </c:pt>
                <c:pt idx="1134">
                  <c:v>46140</c:v>
                </c:pt>
                <c:pt idx="1135">
                  <c:v>46141</c:v>
                </c:pt>
                <c:pt idx="1136">
                  <c:v>46142</c:v>
                </c:pt>
                <c:pt idx="1137">
                  <c:v>46143</c:v>
                </c:pt>
                <c:pt idx="1138">
                  <c:v>46146</c:v>
                </c:pt>
                <c:pt idx="1139">
                  <c:v>46147</c:v>
                </c:pt>
                <c:pt idx="1140">
                  <c:v>46148</c:v>
                </c:pt>
                <c:pt idx="1141">
                  <c:v>46149</c:v>
                </c:pt>
                <c:pt idx="1142">
                  <c:v>46150</c:v>
                </c:pt>
                <c:pt idx="1143">
                  <c:v>46153</c:v>
                </c:pt>
                <c:pt idx="1144">
                  <c:v>46154</c:v>
                </c:pt>
                <c:pt idx="1145">
                  <c:v>46155</c:v>
                </c:pt>
                <c:pt idx="1146">
                  <c:v>46156</c:v>
                </c:pt>
                <c:pt idx="1147">
                  <c:v>46157</c:v>
                </c:pt>
                <c:pt idx="1148">
                  <c:v>46160</c:v>
                </c:pt>
                <c:pt idx="1149">
                  <c:v>46161</c:v>
                </c:pt>
                <c:pt idx="1150">
                  <c:v>46162</c:v>
                </c:pt>
                <c:pt idx="1151">
                  <c:v>46163</c:v>
                </c:pt>
                <c:pt idx="1152">
                  <c:v>46164</c:v>
                </c:pt>
                <c:pt idx="1153">
                  <c:v>46167</c:v>
                </c:pt>
                <c:pt idx="1154">
                  <c:v>46168</c:v>
                </c:pt>
                <c:pt idx="1155">
                  <c:v>46169</c:v>
                </c:pt>
                <c:pt idx="1156">
                  <c:v>46170</c:v>
                </c:pt>
                <c:pt idx="1157">
                  <c:v>46171</c:v>
                </c:pt>
                <c:pt idx="1158">
                  <c:v>46174</c:v>
                </c:pt>
                <c:pt idx="1159">
                  <c:v>46175</c:v>
                </c:pt>
                <c:pt idx="1160">
                  <c:v>46176</c:v>
                </c:pt>
                <c:pt idx="1161">
                  <c:v>46177</c:v>
                </c:pt>
                <c:pt idx="1162">
                  <c:v>46178</c:v>
                </c:pt>
                <c:pt idx="1163">
                  <c:v>46182</c:v>
                </c:pt>
                <c:pt idx="1164">
                  <c:v>46183</c:v>
                </c:pt>
                <c:pt idx="1165">
                  <c:v>46184</c:v>
                </c:pt>
                <c:pt idx="1166">
                  <c:v>46185</c:v>
                </c:pt>
                <c:pt idx="1167">
                  <c:v>46188</c:v>
                </c:pt>
                <c:pt idx="1168">
                  <c:v>46189</c:v>
                </c:pt>
                <c:pt idx="1169">
                  <c:v>46190</c:v>
                </c:pt>
                <c:pt idx="1170">
                  <c:v>46191</c:v>
                </c:pt>
                <c:pt idx="1171">
                  <c:v>46192</c:v>
                </c:pt>
                <c:pt idx="1172">
                  <c:v>46195</c:v>
                </c:pt>
                <c:pt idx="1173">
                  <c:v>46196</c:v>
                </c:pt>
                <c:pt idx="1174">
                  <c:v>46197</c:v>
                </c:pt>
                <c:pt idx="1175">
                  <c:v>46198</c:v>
                </c:pt>
                <c:pt idx="1176">
                  <c:v>46199</c:v>
                </c:pt>
                <c:pt idx="1177">
                  <c:v>46202</c:v>
                </c:pt>
                <c:pt idx="1178">
                  <c:v>46203</c:v>
                </c:pt>
                <c:pt idx="1179">
                  <c:v>46204</c:v>
                </c:pt>
                <c:pt idx="1180">
                  <c:v>46205</c:v>
                </c:pt>
                <c:pt idx="1181">
                  <c:v>46206</c:v>
                </c:pt>
                <c:pt idx="1182">
                  <c:v>46209</c:v>
                </c:pt>
                <c:pt idx="1183">
                  <c:v>46210</c:v>
                </c:pt>
                <c:pt idx="1184">
                  <c:v>46211</c:v>
                </c:pt>
                <c:pt idx="1185">
                  <c:v>46212</c:v>
                </c:pt>
                <c:pt idx="1186">
                  <c:v>46213</c:v>
                </c:pt>
                <c:pt idx="1187">
                  <c:v>46216</c:v>
                </c:pt>
                <c:pt idx="1188">
                  <c:v>46217</c:v>
                </c:pt>
                <c:pt idx="1189">
                  <c:v>46218</c:v>
                </c:pt>
                <c:pt idx="1190">
                  <c:v>46219</c:v>
                </c:pt>
                <c:pt idx="1191">
                  <c:v>46220</c:v>
                </c:pt>
                <c:pt idx="1192">
                  <c:v>46223</c:v>
                </c:pt>
                <c:pt idx="1193">
                  <c:v>46224</c:v>
                </c:pt>
                <c:pt idx="1194">
                  <c:v>46225</c:v>
                </c:pt>
                <c:pt idx="1195">
                  <c:v>46226</c:v>
                </c:pt>
                <c:pt idx="1196">
                  <c:v>46227</c:v>
                </c:pt>
                <c:pt idx="1197">
                  <c:v>46230</c:v>
                </c:pt>
                <c:pt idx="1198">
                  <c:v>46231</c:v>
                </c:pt>
                <c:pt idx="1199">
                  <c:v>46232</c:v>
                </c:pt>
                <c:pt idx="1200">
                  <c:v>46233</c:v>
                </c:pt>
                <c:pt idx="1201">
                  <c:v>46234</c:v>
                </c:pt>
                <c:pt idx="1202">
                  <c:v>46237</c:v>
                </c:pt>
                <c:pt idx="1203">
                  <c:v>46238</c:v>
                </c:pt>
                <c:pt idx="1204">
                  <c:v>46239</c:v>
                </c:pt>
                <c:pt idx="1205">
                  <c:v>46240</c:v>
                </c:pt>
                <c:pt idx="1206">
                  <c:v>46241</c:v>
                </c:pt>
                <c:pt idx="1207">
                  <c:v>46244</c:v>
                </c:pt>
                <c:pt idx="1208">
                  <c:v>46245</c:v>
                </c:pt>
                <c:pt idx="1209">
                  <c:v>46246</c:v>
                </c:pt>
                <c:pt idx="1210">
                  <c:v>46247</c:v>
                </c:pt>
                <c:pt idx="1211">
                  <c:v>46248</c:v>
                </c:pt>
                <c:pt idx="1212">
                  <c:v>46251</c:v>
                </c:pt>
                <c:pt idx="1213">
                  <c:v>46252</c:v>
                </c:pt>
                <c:pt idx="1214">
                  <c:v>46253</c:v>
                </c:pt>
                <c:pt idx="1215">
                  <c:v>46254</c:v>
                </c:pt>
                <c:pt idx="1216">
                  <c:v>46255</c:v>
                </c:pt>
                <c:pt idx="1217">
                  <c:v>46258</c:v>
                </c:pt>
                <c:pt idx="1218">
                  <c:v>46259</c:v>
                </c:pt>
                <c:pt idx="1219">
                  <c:v>46260</c:v>
                </c:pt>
                <c:pt idx="1220">
                  <c:v>46261</c:v>
                </c:pt>
                <c:pt idx="1221">
                  <c:v>46262</c:v>
                </c:pt>
                <c:pt idx="1222">
                  <c:v>46265</c:v>
                </c:pt>
                <c:pt idx="1223">
                  <c:v>46266</c:v>
                </c:pt>
                <c:pt idx="1224">
                  <c:v>46267</c:v>
                </c:pt>
                <c:pt idx="1225">
                  <c:v>46268</c:v>
                </c:pt>
                <c:pt idx="1226">
                  <c:v>46269</c:v>
                </c:pt>
                <c:pt idx="1227">
                  <c:v>46272</c:v>
                </c:pt>
                <c:pt idx="1228">
                  <c:v>46273</c:v>
                </c:pt>
                <c:pt idx="1229">
                  <c:v>46274</c:v>
                </c:pt>
                <c:pt idx="1230">
                  <c:v>46275</c:v>
                </c:pt>
                <c:pt idx="1231">
                  <c:v>46276</c:v>
                </c:pt>
                <c:pt idx="1232">
                  <c:v>46279</c:v>
                </c:pt>
                <c:pt idx="1233">
                  <c:v>46280</c:v>
                </c:pt>
                <c:pt idx="1234">
                  <c:v>46281</c:v>
                </c:pt>
                <c:pt idx="1235">
                  <c:v>46282</c:v>
                </c:pt>
                <c:pt idx="1236">
                  <c:v>46283</c:v>
                </c:pt>
                <c:pt idx="1237">
                  <c:v>46286</c:v>
                </c:pt>
                <c:pt idx="1238">
                  <c:v>46287</c:v>
                </c:pt>
                <c:pt idx="1239">
                  <c:v>46288</c:v>
                </c:pt>
                <c:pt idx="1240">
                  <c:v>46289</c:v>
                </c:pt>
                <c:pt idx="1241">
                  <c:v>46290</c:v>
                </c:pt>
                <c:pt idx="1242">
                  <c:v>46293</c:v>
                </c:pt>
                <c:pt idx="1243">
                  <c:v>46294</c:v>
                </c:pt>
                <c:pt idx="1244">
                  <c:v>46295</c:v>
                </c:pt>
                <c:pt idx="1245">
                  <c:v>46296</c:v>
                </c:pt>
                <c:pt idx="1246">
                  <c:v>46297</c:v>
                </c:pt>
                <c:pt idx="1247">
                  <c:v>46300</c:v>
                </c:pt>
                <c:pt idx="1248">
                  <c:v>46301</c:v>
                </c:pt>
                <c:pt idx="1249">
                  <c:v>46302</c:v>
                </c:pt>
                <c:pt idx="1250">
                  <c:v>46303</c:v>
                </c:pt>
                <c:pt idx="1251">
                  <c:v>46304</c:v>
                </c:pt>
                <c:pt idx="1252">
                  <c:v>46307</c:v>
                </c:pt>
                <c:pt idx="1253">
                  <c:v>46308</c:v>
                </c:pt>
                <c:pt idx="1254">
                  <c:v>46309</c:v>
                </c:pt>
                <c:pt idx="1255">
                  <c:v>46310</c:v>
                </c:pt>
                <c:pt idx="1256">
                  <c:v>46311</c:v>
                </c:pt>
                <c:pt idx="1257">
                  <c:v>46314</c:v>
                </c:pt>
                <c:pt idx="1258">
                  <c:v>46315</c:v>
                </c:pt>
                <c:pt idx="1259">
                  <c:v>46316</c:v>
                </c:pt>
                <c:pt idx="1260">
                  <c:v>46317</c:v>
                </c:pt>
                <c:pt idx="1261">
                  <c:v>46318</c:v>
                </c:pt>
                <c:pt idx="1262">
                  <c:v>46321</c:v>
                </c:pt>
                <c:pt idx="1263">
                  <c:v>46322</c:v>
                </c:pt>
                <c:pt idx="1264">
                  <c:v>46323</c:v>
                </c:pt>
              </c:numCache>
            </c:numRef>
          </c:cat>
          <c:val>
            <c:numRef>
              <c:f>Price_Normalised!$M$2:$M$1266</c:f>
              <c:numCache>
                <c:formatCode>General</c:formatCode>
                <c:ptCount val="1265"/>
                <c:pt idx="0">
                  <c:v>100</c:v>
                </c:pt>
                <c:pt idx="1">
                  <c:v>97.969539061858</c:v>
                </c:pt>
                <c:pt idx="2">
                  <c:v>94.41624300976706</c:v>
                </c:pt>
                <c:pt idx="3">
                  <c:v>97.46192534013073</c:v>
                </c:pt>
                <c:pt idx="4">
                  <c:v>98.47715883481817</c:v>
                </c:pt>
                <c:pt idx="5">
                  <c:v>100</c:v>
                </c:pt>
                <c:pt idx="6">
                  <c:v>100.5076137217273</c:v>
                </c:pt>
                <c:pt idx="7">
                  <c:v>102.5380686086364</c:v>
                </c:pt>
                <c:pt idx="8">
                  <c:v>102.5380686086364</c:v>
                </c:pt>
                <c:pt idx="9">
                  <c:v>102.5380686086364</c:v>
                </c:pt>
                <c:pt idx="10">
                  <c:v>105.0761372172728</c:v>
                </c:pt>
                <c:pt idx="11">
                  <c:v>105.5837509390001</c:v>
                </c:pt>
                <c:pt idx="12">
                  <c:v>105.5837509390001</c:v>
                </c:pt>
                <c:pt idx="13">
                  <c:v>104.5685234955455</c:v>
                </c:pt>
                <c:pt idx="14">
                  <c:v>104.5685234955455</c:v>
                </c:pt>
                <c:pt idx="15">
                  <c:v>110.1522865370113</c:v>
                </c:pt>
                <c:pt idx="16">
                  <c:v>110.6599002587386</c:v>
                </c:pt>
                <c:pt idx="17">
                  <c:v>109.6446728152841</c:v>
                </c:pt>
                <c:pt idx="18">
                  <c:v>109.6446728152841</c:v>
                </c:pt>
                <c:pt idx="19">
                  <c:v>108.6294453718295</c:v>
                </c:pt>
                <c:pt idx="20">
                  <c:v>110.1522865370113</c:v>
                </c:pt>
                <c:pt idx="21">
                  <c:v>108.1218316501022</c:v>
                </c:pt>
                <c:pt idx="22">
                  <c:v>108.1218316501022</c:v>
                </c:pt>
                <c:pt idx="23">
                  <c:v>108.1218316501022</c:v>
                </c:pt>
                <c:pt idx="24">
                  <c:v>108.1218316501022</c:v>
                </c:pt>
                <c:pt idx="25">
                  <c:v>108.1218316501022</c:v>
                </c:pt>
                <c:pt idx="26">
                  <c:v>108.1218316501022</c:v>
                </c:pt>
                <c:pt idx="27">
                  <c:v>108.1218316501022</c:v>
                </c:pt>
                <c:pt idx="28">
                  <c:v>109.6446728152841</c:v>
                </c:pt>
                <c:pt idx="29">
                  <c:v>109.6446728152841</c:v>
                </c:pt>
                <c:pt idx="30">
                  <c:v>109.6446728152841</c:v>
                </c:pt>
                <c:pt idx="31">
                  <c:v>109.6446728152841</c:v>
                </c:pt>
                <c:pt idx="32">
                  <c:v>108.1218316501022</c:v>
                </c:pt>
                <c:pt idx="33">
                  <c:v>108.6294453718295</c:v>
                </c:pt>
                <c:pt idx="34">
                  <c:v>108.6294453718295</c:v>
                </c:pt>
                <c:pt idx="35">
                  <c:v>107.1065921041819</c:v>
                </c:pt>
                <c:pt idx="36">
                  <c:v>109.6446728152841</c:v>
                </c:pt>
                <c:pt idx="37">
                  <c:v>108.6294453718295</c:v>
                </c:pt>
                <c:pt idx="38">
                  <c:v>109.6446728152841</c:v>
                </c:pt>
                <c:pt idx="39">
                  <c:v>108.1218316501022</c:v>
                </c:pt>
                <c:pt idx="40">
                  <c:v>109.6446728152841</c:v>
                </c:pt>
                <c:pt idx="41">
                  <c:v>108.1218316501022</c:v>
                </c:pt>
                <c:pt idx="42">
                  <c:v>108.1218316501022</c:v>
                </c:pt>
                <c:pt idx="43">
                  <c:v>108.6294453718295</c:v>
                </c:pt>
                <c:pt idx="44">
                  <c:v>109.6446728152841</c:v>
                </c:pt>
                <c:pt idx="45">
                  <c:v>110.6599002587386</c:v>
                </c:pt>
                <c:pt idx="46">
                  <c:v>110.6599002587386</c:v>
                </c:pt>
                <c:pt idx="47">
                  <c:v>110.6599002587386</c:v>
                </c:pt>
                <c:pt idx="48">
                  <c:v>115.7360374760114</c:v>
                </c:pt>
                <c:pt idx="49">
                  <c:v>115.7360374760114</c:v>
                </c:pt>
                <c:pt idx="50">
                  <c:v>115.7360374760114</c:v>
                </c:pt>
                <c:pt idx="51">
                  <c:v>115.7360374760114</c:v>
                </c:pt>
                <c:pt idx="52">
                  <c:v>115.7360374760114</c:v>
                </c:pt>
                <c:pt idx="53">
                  <c:v>115.7360374760114</c:v>
                </c:pt>
                <c:pt idx="54">
                  <c:v>115.7360374760114</c:v>
                </c:pt>
                <c:pt idx="55">
                  <c:v>115.7360374760114</c:v>
                </c:pt>
                <c:pt idx="56">
                  <c:v>115.7360374760114</c:v>
                </c:pt>
                <c:pt idx="57">
                  <c:v>115.7360374760114</c:v>
                </c:pt>
                <c:pt idx="58">
                  <c:v>115.7360374760114</c:v>
                </c:pt>
                <c:pt idx="59">
                  <c:v>115.7360374760114</c:v>
                </c:pt>
                <c:pt idx="60">
                  <c:v>115.7360374760114</c:v>
                </c:pt>
                <c:pt idx="61">
                  <c:v>115.7360374760114</c:v>
                </c:pt>
                <c:pt idx="62">
                  <c:v>107.6142058259092</c:v>
                </c:pt>
                <c:pt idx="63">
                  <c:v>108.6294453718295</c:v>
                </c:pt>
                <c:pt idx="64">
                  <c:v>108.1218316501022</c:v>
                </c:pt>
                <c:pt idx="65">
                  <c:v>108.1218316501022</c:v>
                </c:pt>
                <c:pt idx="66">
                  <c:v>106.5989783824546</c:v>
                </c:pt>
                <c:pt idx="67">
                  <c:v>107.6142058259092</c:v>
                </c:pt>
                <c:pt idx="68">
                  <c:v>106.5989783824546</c:v>
                </c:pt>
                <c:pt idx="69">
                  <c:v>107.6142058259092</c:v>
                </c:pt>
                <c:pt idx="70">
                  <c:v>105.5837509390001</c:v>
                </c:pt>
                <c:pt idx="71">
                  <c:v>107.6142058259092</c:v>
                </c:pt>
                <c:pt idx="72">
                  <c:v>107.1065921041819</c:v>
                </c:pt>
                <c:pt idx="73">
                  <c:v>110.6599002587386</c:v>
                </c:pt>
                <c:pt idx="74">
                  <c:v>109.6446728152841</c:v>
                </c:pt>
                <c:pt idx="75">
                  <c:v>108.6294453718295</c:v>
                </c:pt>
                <c:pt idx="76">
                  <c:v>111.6751277021932</c:v>
                </c:pt>
                <c:pt idx="77">
                  <c:v>112.6903551456477</c:v>
                </c:pt>
                <c:pt idx="78">
                  <c:v>110.6599002587386</c:v>
                </c:pt>
                <c:pt idx="79">
                  <c:v>111.6751277021932</c:v>
                </c:pt>
                <c:pt idx="80">
                  <c:v>112.6903551456477</c:v>
                </c:pt>
                <c:pt idx="81">
                  <c:v>113.7055825891023</c:v>
                </c:pt>
                <c:pt idx="82">
                  <c:v>115.2284237542841</c:v>
                </c:pt>
                <c:pt idx="83">
                  <c:v>113.7055825891023</c:v>
                </c:pt>
                <c:pt idx="84">
                  <c:v>112.1827414239204</c:v>
                </c:pt>
                <c:pt idx="85">
                  <c:v>115.2284237542841</c:v>
                </c:pt>
                <c:pt idx="86">
                  <c:v>115.7360374760114</c:v>
                </c:pt>
                <c:pt idx="87">
                  <c:v>116.2436511977387</c:v>
                </c:pt>
                <c:pt idx="88">
                  <c:v>116.751264919466</c:v>
                </c:pt>
                <c:pt idx="89">
                  <c:v>113.7055825891023</c:v>
                </c:pt>
                <c:pt idx="90">
                  <c:v>112.6903551456477</c:v>
                </c:pt>
                <c:pt idx="91">
                  <c:v>111.6751277021932</c:v>
                </c:pt>
                <c:pt idx="92">
                  <c:v>110.6599002587386</c:v>
                </c:pt>
                <c:pt idx="93">
                  <c:v>108.1218316501022</c:v>
                </c:pt>
                <c:pt idx="94">
                  <c:v>107.6142058259092</c:v>
                </c:pt>
                <c:pt idx="95">
                  <c:v>109.1370590935568</c:v>
                </c:pt>
                <c:pt idx="96">
                  <c:v>107.6142058259092</c:v>
                </c:pt>
                <c:pt idx="97">
                  <c:v>107.6142058259092</c:v>
                </c:pt>
                <c:pt idx="98">
                  <c:v>107.6142058259092</c:v>
                </c:pt>
                <c:pt idx="99">
                  <c:v>111.6751277021932</c:v>
                </c:pt>
                <c:pt idx="100">
                  <c:v>113.7055825891023</c:v>
                </c:pt>
                <c:pt idx="101">
                  <c:v>111.6751277021932</c:v>
                </c:pt>
                <c:pt idx="102">
                  <c:v>114.7208100325569</c:v>
                </c:pt>
                <c:pt idx="103">
                  <c:v>116.2436511977387</c:v>
                </c:pt>
                <c:pt idx="104">
                  <c:v>115.7360374760114</c:v>
                </c:pt>
                <c:pt idx="105">
                  <c:v>116.2436511977387</c:v>
                </c:pt>
                <c:pt idx="106">
                  <c:v>116.2436511977387</c:v>
                </c:pt>
                <c:pt idx="107">
                  <c:v>118.7817198063751</c:v>
                </c:pt>
                <c:pt idx="108">
                  <c:v>125.8883240130227</c:v>
                </c:pt>
                <c:pt idx="109">
                  <c:v>123.8578691261136</c:v>
                </c:pt>
                <c:pt idx="110">
                  <c:v>117.2588786411932</c:v>
                </c:pt>
                <c:pt idx="111">
                  <c:v>115.7360374760114</c:v>
                </c:pt>
                <c:pt idx="112">
                  <c:v>118.7817198063751</c:v>
                </c:pt>
                <c:pt idx="113">
                  <c:v>121.3198005174772</c:v>
                </c:pt>
                <c:pt idx="114">
                  <c:v>121.8274142392045</c:v>
                </c:pt>
                <c:pt idx="115">
                  <c:v>121.8274142392045</c:v>
                </c:pt>
                <c:pt idx="116">
                  <c:v>124.8730965695682</c:v>
                </c:pt>
                <c:pt idx="117">
                  <c:v>130.9644612302955</c:v>
                </c:pt>
                <c:pt idx="118">
                  <c:v>124.8730965695682</c:v>
                </c:pt>
                <c:pt idx="119">
                  <c:v>126.9035514564773</c:v>
                </c:pt>
                <c:pt idx="120">
                  <c:v>126.39593773475</c:v>
                </c:pt>
                <c:pt idx="121">
                  <c:v>120.8121867957499</c:v>
                </c:pt>
                <c:pt idx="122">
                  <c:v>117.7664923629205</c:v>
                </c:pt>
                <c:pt idx="123">
                  <c:v>121.8274142392045</c:v>
                </c:pt>
                <c:pt idx="124">
                  <c:v>121.8274142392045</c:v>
                </c:pt>
                <c:pt idx="125">
                  <c:v>115.7360374760114</c:v>
                </c:pt>
                <c:pt idx="126">
                  <c:v>111.6751277021932</c:v>
                </c:pt>
                <c:pt idx="127">
                  <c:v>111.6751277021932</c:v>
                </c:pt>
                <c:pt idx="128">
                  <c:v>115.7360374760114</c:v>
                </c:pt>
                <c:pt idx="129">
                  <c:v>113.7055825891023</c:v>
                </c:pt>
                <c:pt idx="130">
                  <c:v>113.7055825891023</c:v>
                </c:pt>
                <c:pt idx="131">
                  <c:v>109.1370590935568</c:v>
                </c:pt>
                <c:pt idx="132">
                  <c:v>109.6446728152841</c:v>
                </c:pt>
                <c:pt idx="133">
                  <c:v>109.1370590935568</c:v>
                </c:pt>
                <c:pt idx="134">
                  <c:v>109.1370590935568</c:v>
                </c:pt>
                <c:pt idx="135">
                  <c:v>108.6294453718295</c:v>
                </c:pt>
                <c:pt idx="136">
                  <c:v>113.7055825891023</c:v>
                </c:pt>
                <c:pt idx="137">
                  <c:v>111.6751277021932</c:v>
                </c:pt>
                <c:pt idx="138">
                  <c:v>120.8121867957499</c:v>
                </c:pt>
                <c:pt idx="139">
                  <c:v>120.8121867957499</c:v>
                </c:pt>
                <c:pt idx="140">
                  <c:v>123.8578691261136</c:v>
                </c:pt>
                <c:pt idx="141">
                  <c:v>121.8274142392045</c:v>
                </c:pt>
                <c:pt idx="142">
                  <c:v>122.8426416826591</c:v>
                </c:pt>
                <c:pt idx="143">
                  <c:v>122.8426416826591</c:v>
                </c:pt>
                <c:pt idx="144">
                  <c:v>123.8578691261136</c:v>
                </c:pt>
                <c:pt idx="145">
                  <c:v>123.8578691261136</c:v>
                </c:pt>
                <c:pt idx="146">
                  <c:v>125.3807102912954</c:v>
                </c:pt>
                <c:pt idx="147">
                  <c:v>124.8730965695682</c:v>
                </c:pt>
                <c:pt idx="148">
                  <c:v>127.4111651782046</c:v>
                </c:pt>
                <c:pt idx="149">
                  <c:v>125.3807102912954</c:v>
                </c:pt>
                <c:pt idx="150">
                  <c:v>124.8730965695682</c:v>
                </c:pt>
                <c:pt idx="151">
                  <c:v>124.3654828478409</c:v>
                </c:pt>
                <c:pt idx="152">
                  <c:v>123.8578691261136</c:v>
                </c:pt>
                <c:pt idx="153">
                  <c:v>124.8730965695682</c:v>
                </c:pt>
                <c:pt idx="154">
                  <c:v>120.8121867957499</c:v>
                </c:pt>
                <c:pt idx="155">
                  <c:v>121.3198005174772</c:v>
                </c:pt>
                <c:pt idx="156">
                  <c:v>119.7969472498296</c:v>
                </c:pt>
                <c:pt idx="157">
                  <c:v>120.8121867957499</c:v>
                </c:pt>
                <c:pt idx="158">
                  <c:v>118.7817198063751</c:v>
                </c:pt>
                <c:pt idx="159">
                  <c:v>119.7969472498296</c:v>
                </c:pt>
                <c:pt idx="160">
                  <c:v>120.8121867957499</c:v>
                </c:pt>
                <c:pt idx="161">
                  <c:v>120.8121867957499</c:v>
                </c:pt>
                <c:pt idx="162">
                  <c:v>113.7055825891023</c:v>
                </c:pt>
                <c:pt idx="163">
                  <c:v>115.7360374760114</c:v>
                </c:pt>
                <c:pt idx="164">
                  <c:v>116.2436511977387</c:v>
                </c:pt>
                <c:pt idx="165">
                  <c:v>116.751264919466</c:v>
                </c:pt>
                <c:pt idx="166">
                  <c:v>113.197968867375</c:v>
                </c:pt>
                <c:pt idx="167">
                  <c:v>111.6751277021932</c:v>
                </c:pt>
                <c:pt idx="168">
                  <c:v>107.6142058259092</c:v>
                </c:pt>
                <c:pt idx="169">
                  <c:v>109.1370590935568</c:v>
                </c:pt>
                <c:pt idx="170">
                  <c:v>106.5989783824546</c:v>
                </c:pt>
                <c:pt idx="171">
                  <c:v>105.0761372172728</c:v>
                </c:pt>
                <c:pt idx="172">
                  <c:v>97.46192534013073</c:v>
                </c:pt>
                <c:pt idx="173">
                  <c:v>95.93908417494889</c:v>
                </c:pt>
                <c:pt idx="174">
                  <c:v>92.38578812285793</c:v>
                </c:pt>
                <c:pt idx="175">
                  <c:v>88.32487229780682</c:v>
                </c:pt>
                <c:pt idx="176">
                  <c:v>90.35532718471593</c:v>
                </c:pt>
                <c:pt idx="177">
                  <c:v>93.40101556631249</c:v>
                </c:pt>
                <c:pt idx="178">
                  <c:v>91.3705546281705</c:v>
                </c:pt>
                <c:pt idx="179">
                  <c:v>88.32487229780682</c:v>
                </c:pt>
                <c:pt idx="180">
                  <c:v>90.35532718471593</c:v>
                </c:pt>
                <c:pt idx="181">
                  <c:v>92.38578812285793</c:v>
                </c:pt>
                <c:pt idx="182">
                  <c:v>92.38578812285793</c:v>
                </c:pt>
                <c:pt idx="183">
                  <c:v>92.89340184458523</c:v>
                </c:pt>
                <c:pt idx="184">
                  <c:v>95.43147045322161</c:v>
                </c:pt>
                <c:pt idx="185">
                  <c:v>95.43147045322161</c:v>
                </c:pt>
                <c:pt idx="186">
                  <c:v>96.44669789667617</c:v>
                </c:pt>
                <c:pt idx="187">
                  <c:v>101.0152274434545</c:v>
                </c:pt>
                <c:pt idx="188">
                  <c:v>108.6294453718295</c:v>
                </c:pt>
                <c:pt idx="189">
                  <c:v>111.1675139804659</c:v>
                </c:pt>
                <c:pt idx="190">
                  <c:v>116.751264919466</c:v>
                </c:pt>
                <c:pt idx="191">
                  <c:v>117.7664923629205</c:v>
                </c:pt>
                <c:pt idx="192">
                  <c:v>119.2893335281024</c:v>
                </c:pt>
                <c:pt idx="193">
                  <c:v>119.7969472498296</c:v>
                </c:pt>
                <c:pt idx="194">
                  <c:v>119.7969472498296</c:v>
                </c:pt>
                <c:pt idx="195">
                  <c:v>120.3045609715569</c:v>
                </c:pt>
                <c:pt idx="196">
                  <c:v>118.7817198063751</c:v>
                </c:pt>
                <c:pt idx="197">
                  <c:v>114.7208100325569</c:v>
                </c:pt>
                <c:pt idx="198">
                  <c:v>117.7664923629205</c:v>
                </c:pt>
                <c:pt idx="199">
                  <c:v>116.751264919466</c:v>
                </c:pt>
                <c:pt idx="200">
                  <c:v>118.2741060846478</c:v>
                </c:pt>
                <c:pt idx="201">
                  <c:v>118.7817198063751</c:v>
                </c:pt>
                <c:pt idx="202">
                  <c:v>117.2588786411932</c:v>
                </c:pt>
                <c:pt idx="203">
                  <c:v>117.7664923629205</c:v>
                </c:pt>
                <c:pt idx="204">
                  <c:v>116.751264919466</c:v>
                </c:pt>
                <c:pt idx="205">
                  <c:v>116.2436511977387</c:v>
                </c:pt>
                <c:pt idx="206">
                  <c:v>116.751264919466</c:v>
                </c:pt>
                <c:pt idx="207">
                  <c:v>118.2741060846478</c:v>
                </c:pt>
                <c:pt idx="208">
                  <c:v>118.7817198063751</c:v>
                </c:pt>
                <c:pt idx="209">
                  <c:v>117.7664923629205</c:v>
                </c:pt>
                <c:pt idx="210">
                  <c:v>117.2588786411932</c:v>
                </c:pt>
                <c:pt idx="211">
                  <c:v>118.7817198063751</c:v>
                </c:pt>
                <c:pt idx="212">
                  <c:v>117.2588786411932</c:v>
                </c:pt>
                <c:pt idx="213">
                  <c:v>116.751264919466</c:v>
                </c:pt>
                <c:pt idx="214">
                  <c:v>117.2588786411932</c:v>
                </c:pt>
                <c:pt idx="215">
                  <c:v>118.7817198063751</c:v>
                </c:pt>
                <c:pt idx="216">
                  <c:v>117.7664923629205</c:v>
                </c:pt>
                <c:pt idx="217">
                  <c:v>117.7664923629205</c:v>
                </c:pt>
                <c:pt idx="218">
                  <c:v>123.8578691261136</c:v>
                </c:pt>
                <c:pt idx="219">
                  <c:v>122.3350279609318</c:v>
                </c:pt>
                <c:pt idx="220">
                  <c:v>121.3198005174772</c:v>
                </c:pt>
                <c:pt idx="221">
                  <c:v>120.3045609715569</c:v>
                </c:pt>
                <c:pt idx="222">
                  <c:v>120.8121867957499</c:v>
                </c:pt>
                <c:pt idx="223">
                  <c:v>120.8121867957499</c:v>
                </c:pt>
                <c:pt idx="224">
                  <c:v>116.751264919466</c:v>
                </c:pt>
                <c:pt idx="225">
                  <c:v>118.7817198063751</c:v>
                </c:pt>
                <c:pt idx="226">
                  <c:v>113.7055825891023</c:v>
                </c:pt>
                <c:pt idx="227">
                  <c:v>113.7055825891023</c:v>
                </c:pt>
                <c:pt idx="228">
                  <c:v>109.6446728152841</c:v>
                </c:pt>
                <c:pt idx="229">
                  <c:v>111.6751277021932</c:v>
                </c:pt>
                <c:pt idx="230">
                  <c:v>108.6294453718295</c:v>
                </c:pt>
                <c:pt idx="231">
                  <c:v>110.1522865370113</c:v>
                </c:pt>
                <c:pt idx="232">
                  <c:v>109.1370590935568</c:v>
                </c:pt>
                <c:pt idx="233">
                  <c:v>109.1370590935568</c:v>
                </c:pt>
                <c:pt idx="234">
                  <c:v>113.7055825891023</c:v>
                </c:pt>
                <c:pt idx="235">
                  <c:v>115.7360374760114</c:v>
                </c:pt>
                <c:pt idx="236">
                  <c:v>116.751264919466</c:v>
                </c:pt>
                <c:pt idx="237">
                  <c:v>119.7969472498296</c:v>
                </c:pt>
                <c:pt idx="238">
                  <c:v>118.2741060846478</c:v>
                </c:pt>
                <c:pt idx="239">
                  <c:v>112.1827414239204</c:v>
                </c:pt>
                <c:pt idx="240">
                  <c:v>115.2284237542841</c:v>
                </c:pt>
                <c:pt idx="241">
                  <c:v>113.197968867375</c:v>
                </c:pt>
                <c:pt idx="242">
                  <c:v>115.7360374760114</c:v>
                </c:pt>
                <c:pt idx="243">
                  <c:v>114.7208100325569</c:v>
                </c:pt>
                <c:pt idx="244">
                  <c:v>115.7360374760114</c:v>
                </c:pt>
                <c:pt idx="245">
                  <c:v>115.2284237542841</c:v>
                </c:pt>
                <c:pt idx="246">
                  <c:v>113.197968867375</c:v>
                </c:pt>
                <c:pt idx="247">
                  <c:v>112.6903551456477</c:v>
                </c:pt>
                <c:pt idx="248">
                  <c:v>115.2284237542841</c:v>
                </c:pt>
                <c:pt idx="249">
                  <c:v>113.7055825891023</c:v>
                </c:pt>
                <c:pt idx="250">
                  <c:v>114.2131963108296</c:v>
                </c:pt>
                <c:pt idx="251">
                  <c:v>111.6751277021932</c:v>
                </c:pt>
                <c:pt idx="252">
                  <c:v>110.6599002587386</c:v>
                </c:pt>
                <c:pt idx="253">
                  <c:v>114.7208100325569</c:v>
                </c:pt>
                <c:pt idx="254">
                  <c:v>112.1827414239204</c:v>
                </c:pt>
                <c:pt idx="255">
                  <c:v>112.1827414239204</c:v>
                </c:pt>
                <c:pt idx="256">
                  <c:v>111.6751277021932</c:v>
                </c:pt>
                <c:pt idx="257">
                  <c:v>111.6751277021932</c:v>
                </c:pt>
                <c:pt idx="258">
                  <c:v>111.6751277021932</c:v>
                </c:pt>
                <c:pt idx="259">
                  <c:v>110.6599002587386</c:v>
                </c:pt>
                <c:pt idx="260">
                  <c:v>111.6751277021932</c:v>
                </c:pt>
                <c:pt idx="261">
                  <c:v>110.6599002587386</c:v>
                </c:pt>
                <c:pt idx="262">
                  <c:v>114.2131963108296</c:v>
                </c:pt>
                <c:pt idx="263">
                  <c:v>115.2284237542841</c:v>
                </c:pt>
                <c:pt idx="264">
                  <c:v>114.7208100325569</c:v>
                </c:pt>
                <c:pt idx="265">
                  <c:v>114.7208100325569</c:v>
                </c:pt>
                <c:pt idx="266">
                  <c:v>117.2588786411932</c:v>
                </c:pt>
                <c:pt idx="267">
                  <c:v>118.2741060846478</c:v>
                </c:pt>
                <c:pt idx="268">
                  <c:v>115.7360374760114</c:v>
                </c:pt>
                <c:pt idx="269">
                  <c:v>116.751264919466</c:v>
                </c:pt>
                <c:pt idx="270">
                  <c:v>114.7208100325569</c:v>
                </c:pt>
                <c:pt idx="271">
                  <c:v>115.7360374760114</c:v>
                </c:pt>
                <c:pt idx="272">
                  <c:v>116.751264919466</c:v>
                </c:pt>
                <c:pt idx="273">
                  <c:v>116.751264919466</c:v>
                </c:pt>
                <c:pt idx="274">
                  <c:v>114.7208100325569</c:v>
                </c:pt>
                <c:pt idx="275">
                  <c:v>114.7208100325569</c:v>
                </c:pt>
                <c:pt idx="276">
                  <c:v>114.2131963108296</c:v>
                </c:pt>
                <c:pt idx="277">
                  <c:v>116.2436511977387</c:v>
                </c:pt>
                <c:pt idx="278">
                  <c:v>118.7817198063751</c:v>
                </c:pt>
                <c:pt idx="279">
                  <c:v>116.751264919466</c:v>
                </c:pt>
                <c:pt idx="280">
                  <c:v>115.7360374760114</c:v>
                </c:pt>
                <c:pt idx="281">
                  <c:v>114.7208100325569</c:v>
                </c:pt>
                <c:pt idx="282">
                  <c:v>114.2131963108296</c:v>
                </c:pt>
                <c:pt idx="283">
                  <c:v>115.7360374760114</c:v>
                </c:pt>
                <c:pt idx="284">
                  <c:v>115.7360374760114</c:v>
                </c:pt>
                <c:pt idx="285">
                  <c:v>117.7664923629205</c:v>
                </c:pt>
                <c:pt idx="286">
                  <c:v>118.7817198063751</c:v>
                </c:pt>
                <c:pt idx="287">
                  <c:v>119.2893335281024</c:v>
                </c:pt>
                <c:pt idx="288">
                  <c:v>119.2893335281024</c:v>
                </c:pt>
                <c:pt idx="289">
                  <c:v>118.2741060846478</c:v>
                </c:pt>
                <c:pt idx="290">
                  <c:v>121.8274142392045</c:v>
                </c:pt>
                <c:pt idx="291">
                  <c:v>121.8274142392045</c:v>
                </c:pt>
                <c:pt idx="292">
                  <c:v>119.7969472498296</c:v>
                </c:pt>
                <c:pt idx="293">
                  <c:v>121.8274142392045</c:v>
                </c:pt>
                <c:pt idx="294">
                  <c:v>119.7969472498296</c:v>
                </c:pt>
                <c:pt idx="295">
                  <c:v>120.3045609715569</c:v>
                </c:pt>
                <c:pt idx="296">
                  <c:v>120.8121867957499</c:v>
                </c:pt>
                <c:pt idx="297">
                  <c:v>121.3198005174772</c:v>
                </c:pt>
                <c:pt idx="298">
                  <c:v>118.7817198063751</c:v>
                </c:pt>
                <c:pt idx="299">
                  <c:v>119.7969472498296</c:v>
                </c:pt>
                <c:pt idx="300">
                  <c:v>124.8730965695682</c:v>
                </c:pt>
                <c:pt idx="301">
                  <c:v>126.9035514564773</c:v>
                </c:pt>
                <c:pt idx="302">
                  <c:v>125.8883240130227</c:v>
                </c:pt>
                <c:pt idx="303">
                  <c:v>128.4263926216591</c:v>
                </c:pt>
                <c:pt idx="304">
                  <c:v>135.0253831065795</c:v>
                </c:pt>
                <c:pt idx="305">
                  <c:v>139.593906602125</c:v>
                </c:pt>
                <c:pt idx="306">
                  <c:v>136.5482242717613</c:v>
                </c:pt>
                <c:pt idx="307">
                  <c:v>133.5025419413977</c:v>
                </c:pt>
                <c:pt idx="308">
                  <c:v>133.5025419413977</c:v>
                </c:pt>
                <c:pt idx="309">
                  <c:v>136.0406105500341</c:v>
                </c:pt>
                <c:pt idx="310">
                  <c:v>143.6548163759433</c:v>
                </c:pt>
                <c:pt idx="311">
                  <c:v>146.1928970870454</c:v>
                </c:pt>
                <c:pt idx="312">
                  <c:v>142.6395889324887</c:v>
                </c:pt>
                <c:pt idx="313">
                  <c:v>140.1015203238523</c:v>
                </c:pt>
                <c:pt idx="314">
                  <c:v>141.1167477673069</c:v>
                </c:pt>
                <c:pt idx="315">
                  <c:v>140.1015203238523</c:v>
                </c:pt>
                <c:pt idx="316">
                  <c:v>145.1776575411251</c:v>
                </c:pt>
                <c:pt idx="317">
                  <c:v>154.8223303564092</c:v>
                </c:pt>
                <c:pt idx="318">
                  <c:v>158.3756264085001</c:v>
                </c:pt>
                <c:pt idx="319">
                  <c:v>161.9289345630568</c:v>
                </c:pt>
                <c:pt idx="320">
                  <c:v>148.7309656956818</c:v>
                </c:pt>
                <c:pt idx="321">
                  <c:v>151.7766480260455</c:v>
                </c:pt>
                <c:pt idx="322">
                  <c:v>155.3299440781364</c:v>
                </c:pt>
                <c:pt idx="323">
                  <c:v>151.7766480260455</c:v>
                </c:pt>
                <c:pt idx="324">
                  <c:v>151.7766480260455</c:v>
                </c:pt>
                <c:pt idx="325">
                  <c:v>154.8223303564092</c:v>
                </c:pt>
                <c:pt idx="326">
                  <c:v>155.3299440781364</c:v>
                </c:pt>
                <c:pt idx="327">
                  <c:v>152.7918754695</c:v>
                </c:pt>
                <c:pt idx="328">
                  <c:v>152.2842617477727</c:v>
                </c:pt>
                <c:pt idx="329">
                  <c:v>151.2690343043182</c:v>
                </c:pt>
                <c:pt idx="330">
                  <c:v>150.2538068608636</c:v>
                </c:pt>
                <c:pt idx="331">
                  <c:v>145.1776575411251</c:v>
                </c:pt>
                <c:pt idx="332">
                  <c:v>140.1015203238523</c:v>
                </c:pt>
                <c:pt idx="333">
                  <c:v>139.593906602125</c:v>
                </c:pt>
                <c:pt idx="334">
                  <c:v>136.0406105500341</c:v>
                </c:pt>
                <c:pt idx="335">
                  <c:v>134.0101556631249</c:v>
                </c:pt>
                <c:pt idx="336">
                  <c:v>138.0710654369432</c:v>
                </c:pt>
                <c:pt idx="337">
                  <c:v>146.7005108087727</c:v>
                </c:pt>
                <c:pt idx="338">
                  <c:v>144.6700438193978</c:v>
                </c:pt>
                <c:pt idx="339">
                  <c:v>144.1624300976705</c:v>
                </c:pt>
                <c:pt idx="340">
                  <c:v>144.6700438193978</c:v>
                </c:pt>
                <c:pt idx="341">
                  <c:v>146.1928970870454</c:v>
                </c:pt>
                <c:pt idx="342">
                  <c:v>150.2538068608636</c:v>
                </c:pt>
                <c:pt idx="343">
                  <c:v>147.2081245305</c:v>
                </c:pt>
                <c:pt idx="344">
                  <c:v>149.7461931391364</c:v>
                </c:pt>
                <c:pt idx="345">
                  <c:v>150.7614205825909</c:v>
                </c:pt>
                <c:pt idx="346">
                  <c:v>149.2385794174091</c:v>
                </c:pt>
                <c:pt idx="347">
                  <c:v>152.7918754695</c:v>
                </c:pt>
                <c:pt idx="348">
                  <c:v>153.2994891912273</c:v>
                </c:pt>
                <c:pt idx="349">
                  <c:v>160.9137071196022</c:v>
                </c:pt>
                <c:pt idx="350">
                  <c:v>160.9137071196022</c:v>
                </c:pt>
                <c:pt idx="351">
                  <c:v>156.8527852433182</c:v>
                </c:pt>
                <c:pt idx="352">
                  <c:v>152.2842617477727</c:v>
                </c:pt>
                <c:pt idx="353">
                  <c:v>152.7918754695</c:v>
                </c:pt>
                <c:pt idx="354">
                  <c:v>151.2690343043182</c:v>
                </c:pt>
                <c:pt idx="355">
                  <c:v>148.2233519739545</c:v>
                </c:pt>
                <c:pt idx="356">
                  <c:v>148.2233519739545</c:v>
                </c:pt>
                <c:pt idx="357">
                  <c:v>149.2385794174091</c:v>
                </c:pt>
                <c:pt idx="358">
                  <c:v>147.7157382522273</c:v>
                </c:pt>
                <c:pt idx="359">
                  <c:v>151.2690343043182</c:v>
                </c:pt>
                <c:pt idx="360">
                  <c:v>145.6852712628524</c:v>
                </c:pt>
                <c:pt idx="361">
                  <c:v>153.8071029129546</c:v>
                </c:pt>
                <c:pt idx="362">
                  <c:v>160.406093397875</c:v>
                </c:pt>
                <c:pt idx="363">
                  <c:v>175.1269034304318</c:v>
                </c:pt>
                <c:pt idx="364">
                  <c:v>176.1421308738864</c:v>
                </c:pt>
                <c:pt idx="365">
                  <c:v>171.5736073783409</c:v>
                </c:pt>
                <c:pt idx="366">
                  <c:v>178.6801994825228</c:v>
                </c:pt>
                <c:pt idx="367">
                  <c:v>170.5583678324205</c:v>
                </c:pt>
                <c:pt idx="368">
                  <c:v>174.1116759869772</c:v>
                </c:pt>
                <c:pt idx="369">
                  <c:v>179.1878132042501</c:v>
                </c:pt>
                <c:pt idx="370">
                  <c:v>185.2791899674432</c:v>
                </c:pt>
                <c:pt idx="371">
                  <c:v>179.6954269259773</c:v>
                </c:pt>
                <c:pt idx="372">
                  <c:v>184.2639625239886</c:v>
                </c:pt>
                <c:pt idx="373">
                  <c:v>183.2487229780683</c:v>
                </c:pt>
                <c:pt idx="374">
                  <c:v>183.2487229780683</c:v>
                </c:pt>
                <c:pt idx="375">
                  <c:v>195.939078123716</c:v>
                </c:pt>
                <c:pt idx="376">
                  <c:v>187.8172585760796</c:v>
                </c:pt>
                <c:pt idx="377">
                  <c:v>194.9238506802615</c:v>
                </c:pt>
                <c:pt idx="378">
                  <c:v>198.9847725565455</c:v>
                </c:pt>
                <c:pt idx="379">
                  <c:v>194.9238506802615</c:v>
                </c:pt>
                <c:pt idx="380">
                  <c:v>197.9695451130909</c:v>
                </c:pt>
                <c:pt idx="381">
                  <c:v>188.8324860195341</c:v>
                </c:pt>
                <c:pt idx="382">
                  <c:v>194.9238506802615</c:v>
                </c:pt>
                <c:pt idx="383">
                  <c:v>194.9238506802615</c:v>
                </c:pt>
                <c:pt idx="384">
                  <c:v>196.4466918454433</c:v>
                </c:pt>
                <c:pt idx="385">
                  <c:v>194.4162369585342</c:v>
                </c:pt>
                <c:pt idx="386">
                  <c:v>198.9847725565455</c:v>
                </c:pt>
                <c:pt idx="387">
                  <c:v>200</c:v>
                </c:pt>
                <c:pt idx="388">
                  <c:v>200.5076137217273</c:v>
                </c:pt>
                <c:pt idx="389">
                  <c:v>196.9543176696363</c:v>
                </c:pt>
                <c:pt idx="390">
                  <c:v>194.9238506802615</c:v>
                </c:pt>
                <c:pt idx="391">
                  <c:v>195.939078123716</c:v>
                </c:pt>
                <c:pt idx="392">
                  <c:v>197.4619313913636</c:v>
                </c:pt>
                <c:pt idx="393">
                  <c:v>201.5228411651818</c:v>
                </c:pt>
                <c:pt idx="394">
                  <c:v>199.4923862782727</c:v>
                </c:pt>
                <c:pt idx="395">
                  <c:v>201.0152274434545</c:v>
                </c:pt>
                <c:pt idx="396">
                  <c:v>190.3553271847159</c:v>
                </c:pt>
                <c:pt idx="397">
                  <c:v>188.8324860195341</c:v>
                </c:pt>
                <c:pt idx="398">
                  <c:v>191.3705546281705</c:v>
                </c:pt>
                <c:pt idx="399">
                  <c:v>198.9847725565455</c:v>
                </c:pt>
                <c:pt idx="400">
                  <c:v>202.0304548869091</c:v>
                </c:pt>
                <c:pt idx="401">
                  <c:v>203.0456823303637</c:v>
                </c:pt>
                <c:pt idx="402">
                  <c:v>201.0152274434545</c:v>
                </c:pt>
                <c:pt idx="403">
                  <c:v>210.1522744345456</c:v>
                </c:pt>
                <c:pt idx="404">
                  <c:v>205.0761372172728</c:v>
                </c:pt>
                <c:pt idx="405">
                  <c:v>208.1218195476365</c:v>
                </c:pt>
                <c:pt idx="406">
                  <c:v>187.8172585760796</c:v>
                </c:pt>
                <c:pt idx="407">
                  <c:v>210.1522744345456</c:v>
                </c:pt>
                <c:pt idx="408">
                  <c:v>215.2284116518183</c:v>
                </c:pt>
                <c:pt idx="409">
                  <c:v>218.2741181871135</c:v>
                </c:pt>
                <c:pt idx="410">
                  <c:v>218.2741181871135</c:v>
                </c:pt>
                <c:pt idx="411">
                  <c:v>225.3807102912955</c:v>
                </c:pt>
                <c:pt idx="412">
                  <c:v>215.2284116518183</c:v>
                </c:pt>
                <c:pt idx="413">
                  <c:v>211.1675018780001</c:v>
                </c:pt>
                <c:pt idx="414">
                  <c:v>206.0913646607273</c:v>
                </c:pt>
                <c:pt idx="415">
                  <c:v>207.1065921041819</c:v>
                </c:pt>
                <c:pt idx="416">
                  <c:v>205.0761372172728</c:v>
                </c:pt>
                <c:pt idx="417">
                  <c:v>203.0456823303637</c:v>
                </c:pt>
                <c:pt idx="418">
                  <c:v>201.5228411651818</c:v>
                </c:pt>
                <c:pt idx="419">
                  <c:v>208.1218195476365</c:v>
                </c:pt>
                <c:pt idx="420">
                  <c:v>208.1218195476365</c:v>
                </c:pt>
                <c:pt idx="421">
                  <c:v>220.3045730740227</c:v>
                </c:pt>
                <c:pt idx="422">
                  <c:v>223.3502554043863</c:v>
                </c:pt>
                <c:pt idx="423">
                  <c:v>226.39593773475</c:v>
                </c:pt>
                <c:pt idx="424">
                  <c:v>218.2741181871135</c:v>
                </c:pt>
                <c:pt idx="425">
                  <c:v>228.4263926216591</c:v>
                </c:pt>
                <c:pt idx="426">
                  <c:v>237.5634396127501</c:v>
                </c:pt>
                <c:pt idx="427">
                  <c:v>228.4263926216591</c:v>
                </c:pt>
                <c:pt idx="428">
                  <c:v>232.4873023954773</c:v>
                </c:pt>
                <c:pt idx="429">
                  <c:v>232.4873023954773</c:v>
                </c:pt>
                <c:pt idx="430">
                  <c:v>235.532984725841</c:v>
                </c:pt>
                <c:pt idx="431">
                  <c:v>233.5025298389319</c:v>
                </c:pt>
                <c:pt idx="432">
                  <c:v>237.5634396127501</c:v>
                </c:pt>
                <c:pt idx="433">
                  <c:v>234.5177572823865</c:v>
                </c:pt>
                <c:pt idx="434">
                  <c:v>233.5025298389319</c:v>
                </c:pt>
                <c:pt idx="435">
                  <c:v>231.4720749520228</c:v>
                </c:pt>
                <c:pt idx="436">
                  <c:v>230.4568475085682</c:v>
                </c:pt>
                <c:pt idx="437">
                  <c:v>227.4111651782046</c:v>
                </c:pt>
                <c:pt idx="438">
                  <c:v>223.3502554043863</c:v>
                </c:pt>
                <c:pt idx="439">
                  <c:v>216.2436633002044</c:v>
                </c:pt>
                <c:pt idx="440">
                  <c:v>230.4568475085682</c:v>
                </c:pt>
                <c:pt idx="441">
                  <c:v>234.5177572823865</c:v>
                </c:pt>
                <c:pt idx="442">
                  <c:v>232.4873023954773</c:v>
                </c:pt>
                <c:pt idx="443">
                  <c:v>228.4263926216591</c:v>
                </c:pt>
                <c:pt idx="444">
                  <c:v>222.3350279609318</c:v>
                </c:pt>
                <c:pt idx="445">
                  <c:v>225.3807102912955</c:v>
                </c:pt>
                <c:pt idx="446">
                  <c:v>224.3654828478409</c:v>
                </c:pt>
                <c:pt idx="447">
                  <c:v>230.4568475085682</c:v>
                </c:pt>
                <c:pt idx="448">
                  <c:v>237.5634396127501</c:v>
                </c:pt>
                <c:pt idx="449">
                  <c:v>239.5938944996593</c:v>
                </c:pt>
                <c:pt idx="450">
                  <c:v>247.7157382522273</c:v>
                </c:pt>
                <c:pt idx="451">
                  <c:v>240.6091219431138</c:v>
                </c:pt>
                <c:pt idx="452">
                  <c:v>237.5634396127501</c:v>
                </c:pt>
                <c:pt idx="453">
                  <c:v>236.5482121692956</c:v>
                </c:pt>
                <c:pt idx="454">
                  <c:v>238.5786670562047</c:v>
                </c:pt>
                <c:pt idx="455">
                  <c:v>226.39593773475</c:v>
                </c:pt>
                <c:pt idx="456">
                  <c:v>225.3807102912955</c:v>
                </c:pt>
                <c:pt idx="457">
                  <c:v>238.5786670562047</c:v>
                </c:pt>
                <c:pt idx="458">
                  <c:v>237.5634396127501</c:v>
                </c:pt>
                <c:pt idx="459">
                  <c:v>231.4720749520228</c:v>
                </c:pt>
                <c:pt idx="460">
                  <c:v>233.5025298389319</c:v>
                </c:pt>
                <c:pt idx="461">
                  <c:v>233.5025298389319</c:v>
                </c:pt>
                <c:pt idx="462">
                  <c:v>237.5634396127501</c:v>
                </c:pt>
                <c:pt idx="463">
                  <c:v>240.6091219431138</c:v>
                </c:pt>
                <c:pt idx="464">
                  <c:v>249.7461931391364</c:v>
                </c:pt>
                <c:pt idx="465">
                  <c:v>252.7918754695</c:v>
                </c:pt>
                <c:pt idx="466">
                  <c:v>265.9898322344093</c:v>
                </c:pt>
                <c:pt idx="467">
                  <c:v>262.9441499040456</c:v>
                </c:pt>
                <c:pt idx="468">
                  <c:v>256.8527852433183</c:v>
                </c:pt>
                <c:pt idx="469">
                  <c:v>254.8223303564091</c:v>
                </c:pt>
                <c:pt idx="470">
                  <c:v>250.7614205825909</c:v>
                </c:pt>
                <c:pt idx="471">
                  <c:v>250.7614205825909</c:v>
                </c:pt>
                <c:pt idx="472">
                  <c:v>249.7461931391364</c:v>
                </c:pt>
                <c:pt idx="473">
                  <c:v>249.7461931391364</c:v>
                </c:pt>
                <c:pt idx="474">
                  <c:v>250.7614205825909</c:v>
                </c:pt>
                <c:pt idx="475">
                  <c:v>258.8832401302274</c:v>
                </c:pt>
                <c:pt idx="476">
                  <c:v>267.0050838827954</c:v>
                </c:pt>
                <c:pt idx="477">
                  <c:v>267.0050838827954</c:v>
                </c:pt>
                <c:pt idx="478">
                  <c:v>271.0659936566136</c:v>
                </c:pt>
                <c:pt idx="479">
                  <c:v>265.9898322344093</c:v>
                </c:pt>
                <c:pt idx="480">
                  <c:v>264.9746047909547</c:v>
                </c:pt>
                <c:pt idx="481">
                  <c:v>260.9136950171365</c:v>
                </c:pt>
                <c:pt idx="482">
                  <c:v>263.9593773475002</c:v>
                </c:pt>
                <c:pt idx="483">
                  <c:v>269.0355387697045</c:v>
                </c:pt>
                <c:pt idx="484">
                  <c:v>274.1116759869773</c:v>
                </c:pt>
                <c:pt idx="485">
                  <c:v>270.050766213159</c:v>
                </c:pt>
                <c:pt idx="486">
                  <c:v>257.8680126867728</c:v>
                </c:pt>
                <c:pt idx="487">
                  <c:v>259.8984675736819</c:v>
                </c:pt>
                <c:pt idx="488">
                  <c:v>259.8984675736819</c:v>
                </c:pt>
                <c:pt idx="489">
                  <c:v>255.8375577998637</c:v>
                </c:pt>
                <c:pt idx="490">
                  <c:v>253.8071029129546</c:v>
                </c:pt>
                <c:pt idx="491">
                  <c:v>253.8071029129546</c:v>
                </c:pt>
                <c:pt idx="492">
                  <c:v>245.6852833653181</c:v>
                </c:pt>
                <c:pt idx="493">
                  <c:v>253.8071029129546</c:v>
                </c:pt>
                <c:pt idx="494">
                  <c:v>251.7766480260455</c:v>
                </c:pt>
                <c:pt idx="495">
                  <c:v>253.8071029129546</c:v>
                </c:pt>
                <c:pt idx="496">
                  <c:v>262.9441499040456</c:v>
                </c:pt>
                <c:pt idx="497">
                  <c:v>276.1421308738863</c:v>
                </c:pt>
                <c:pt idx="498">
                  <c:v>286.2944053084319</c:v>
                </c:pt>
                <c:pt idx="499">
                  <c:v>292.3857941740908</c:v>
                </c:pt>
                <c:pt idx="500">
                  <c:v>295.4314765044545</c:v>
                </c:pt>
                <c:pt idx="501">
                  <c:v>282.2334955346137</c:v>
                </c:pt>
                <c:pt idx="502">
                  <c:v>281.2182680911591</c:v>
                </c:pt>
                <c:pt idx="503">
                  <c:v>265.9898322344093</c:v>
                </c:pt>
                <c:pt idx="504">
                  <c:v>270.050766213159</c:v>
                </c:pt>
                <c:pt idx="505">
                  <c:v>262.9441499040456</c:v>
                </c:pt>
                <c:pt idx="506">
                  <c:v>262.9441499040456</c:v>
                </c:pt>
                <c:pt idx="507">
                  <c:v>264.9746047909547</c:v>
                </c:pt>
                <c:pt idx="508">
                  <c:v>273.0964485435227</c:v>
                </c:pt>
                <c:pt idx="509">
                  <c:v>257.8680126867728</c:v>
                </c:pt>
                <c:pt idx="510">
                  <c:v>268.0203113262499</c:v>
                </c:pt>
                <c:pt idx="511">
                  <c:v>272.0812211000681</c:v>
                </c:pt>
                <c:pt idx="512">
                  <c:v>274.1116759869773</c:v>
                </c:pt>
                <c:pt idx="513">
                  <c:v>260.9136950171365</c:v>
                </c:pt>
                <c:pt idx="514">
                  <c:v>259.8984675736819</c:v>
                </c:pt>
                <c:pt idx="515">
                  <c:v>249.7461931391364</c:v>
                </c:pt>
                <c:pt idx="516">
                  <c:v>250.7614205825909</c:v>
                </c:pt>
                <c:pt idx="517">
                  <c:v>253.8071029129546</c:v>
                </c:pt>
                <c:pt idx="518">
                  <c:v>256.8527852433183</c:v>
                </c:pt>
                <c:pt idx="519">
                  <c:v>258.8832401302274</c:v>
                </c:pt>
                <c:pt idx="520">
                  <c:v>258.8832401302274</c:v>
                </c:pt>
                <c:pt idx="521">
                  <c:v>258.8832401302274</c:v>
                </c:pt>
                <c:pt idx="522">
                  <c:v>258.8832401302274</c:v>
                </c:pt>
                <c:pt idx="523">
                  <c:v>251.7766480260455</c:v>
                </c:pt>
                <c:pt idx="524">
                  <c:v>250.7614205825909</c:v>
                </c:pt>
                <c:pt idx="525">
                  <c:v>252.7918754695</c:v>
                </c:pt>
                <c:pt idx="526">
                  <c:v>264.9746047909547</c:v>
                </c:pt>
                <c:pt idx="527">
                  <c:v>281.2182680911591</c:v>
                </c:pt>
                <c:pt idx="528">
                  <c:v>289.3400876387956</c:v>
                </c:pt>
                <c:pt idx="529">
                  <c:v>284.2639504215228</c:v>
                </c:pt>
                <c:pt idx="530">
                  <c:v>292.3857941740908</c:v>
                </c:pt>
                <c:pt idx="531">
                  <c:v>273.0964485435227</c:v>
                </c:pt>
                <c:pt idx="532">
                  <c:v>273.0964485435227</c:v>
                </c:pt>
                <c:pt idx="533">
                  <c:v>275.1269034304318</c:v>
                </c:pt>
                <c:pt idx="534">
                  <c:v>259.8984675736819</c:v>
                </c:pt>
                <c:pt idx="535">
                  <c:v>258.8832401302274</c:v>
                </c:pt>
                <c:pt idx="536">
                  <c:v>262.9441499040456</c:v>
                </c:pt>
                <c:pt idx="537">
                  <c:v>258.8832401302274</c:v>
                </c:pt>
                <c:pt idx="538">
                  <c:v>284.2639504215228</c:v>
                </c:pt>
                <c:pt idx="539">
                  <c:v>288.324860195341</c:v>
                </c:pt>
                <c:pt idx="540">
                  <c:v>290.3553150822502</c:v>
                </c:pt>
                <c:pt idx="541">
                  <c:v>294.4162490609999</c:v>
                </c:pt>
                <c:pt idx="542">
                  <c:v>315.7360253735457</c:v>
                </c:pt>
                <c:pt idx="543">
                  <c:v>298.4771588348182</c:v>
                </c:pt>
                <c:pt idx="544">
                  <c:v>311.6751155997274</c:v>
                </c:pt>
                <c:pt idx="545">
                  <c:v>317.7665044653863</c:v>
                </c:pt>
                <c:pt idx="546">
                  <c:v>313.7055704866365</c:v>
                </c:pt>
                <c:pt idx="547">
                  <c:v>305.5837509390001</c:v>
                </c:pt>
                <c:pt idx="548">
                  <c:v>299.4923862782727</c:v>
                </c:pt>
                <c:pt idx="549">
                  <c:v>293.4010216175454</c:v>
                </c:pt>
                <c:pt idx="550">
                  <c:v>297.4619313913636</c:v>
                </c:pt>
                <c:pt idx="551">
                  <c:v>303.553296052091</c:v>
                </c:pt>
                <c:pt idx="552">
                  <c:v>307.6142058259092</c:v>
                </c:pt>
                <c:pt idx="553">
                  <c:v>314.7207979300911</c:v>
                </c:pt>
                <c:pt idx="554">
                  <c:v>318.7817319088409</c:v>
                </c:pt>
                <c:pt idx="555">
                  <c:v>321.8274142392045</c:v>
                </c:pt>
                <c:pt idx="556">
                  <c:v>324.8730965695682</c:v>
                </c:pt>
                <c:pt idx="557">
                  <c:v>330.9644612302955</c:v>
                </c:pt>
                <c:pt idx="558">
                  <c:v>326.9035514564773</c:v>
                </c:pt>
                <c:pt idx="559">
                  <c:v>320.8121867957499</c:v>
                </c:pt>
                <c:pt idx="560">
                  <c:v>330.9644612302955</c:v>
                </c:pt>
                <c:pt idx="561">
                  <c:v>320.8121867957499</c:v>
                </c:pt>
                <c:pt idx="562">
                  <c:v>320.8121867957499</c:v>
                </c:pt>
                <c:pt idx="563">
                  <c:v>322.8426416826591</c:v>
                </c:pt>
                <c:pt idx="564">
                  <c:v>325.8883240130227</c:v>
                </c:pt>
                <c:pt idx="565">
                  <c:v>330.9644612302955</c:v>
                </c:pt>
                <c:pt idx="566">
                  <c:v>346.1928970870454</c:v>
                </c:pt>
                <c:pt idx="567">
                  <c:v>338.0710533344774</c:v>
                </c:pt>
                <c:pt idx="568">
                  <c:v>339.086280777932</c:v>
                </c:pt>
                <c:pt idx="569">
                  <c:v>310.6598881562729</c:v>
                </c:pt>
                <c:pt idx="570">
                  <c:v>326.9035514564773</c:v>
                </c:pt>
                <c:pt idx="571">
                  <c:v>311.6751155997274</c:v>
                </c:pt>
                <c:pt idx="572">
                  <c:v>306.5989783824546</c:v>
                </c:pt>
                <c:pt idx="573">
                  <c:v>311.6751155997274</c:v>
                </c:pt>
                <c:pt idx="574">
                  <c:v>310.6598881562729</c:v>
                </c:pt>
                <c:pt idx="575">
                  <c:v>307.6142058259092</c:v>
                </c:pt>
                <c:pt idx="576">
                  <c:v>303.553296052091</c:v>
                </c:pt>
                <c:pt idx="577">
                  <c:v>322.8426416826591</c:v>
                </c:pt>
                <c:pt idx="578">
                  <c:v>318.7817319088409</c:v>
                </c:pt>
                <c:pt idx="579">
                  <c:v>312.6903430431819</c:v>
                </c:pt>
                <c:pt idx="580">
                  <c:v>311.6751155997274</c:v>
                </c:pt>
                <c:pt idx="581">
                  <c:v>301.5228411651818</c:v>
                </c:pt>
                <c:pt idx="582">
                  <c:v>299.4923862782727</c:v>
                </c:pt>
                <c:pt idx="583">
                  <c:v>288.324860195341</c:v>
                </c:pt>
                <c:pt idx="584">
                  <c:v>292.3857941740908</c:v>
                </c:pt>
                <c:pt idx="585">
                  <c:v>287.3096327518865</c:v>
                </c:pt>
                <c:pt idx="586">
                  <c:v>287.3096327518865</c:v>
                </c:pt>
                <c:pt idx="587">
                  <c:v>280.2030406477046</c:v>
                </c:pt>
                <c:pt idx="588">
                  <c:v>285.2791778649774</c:v>
                </c:pt>
                <c:pt idx="589">
                  <c:v>281.2182680911591</c:v>
                </c:pt>
                <c:pt idx="590">
                  <c:v>293.4010216175454</c:v>
                </c:pt>
                <c:pt idx="591">
                  <c:v>303.553296052091</c:v>
                </c:pt>
                <c:pt idx="592">
                  <c:v>319.7969593522954</c:v>
                </c:pt>
                <c:pt idx="593">
                  <c:v>312.6903430431819</c:v>
                </c:pt>
                <c:pt idx="594">
                  <c:v>316.7512528170002</c:v>
                </c:pt>
                <c:pt idx="595">
                  <c:v>315.7360253735457</c:v>
                </c:pt>
                <c:pt idx="596">
                  <c:v>308.6294332693637</c:v>
                </c:pt>
                <c:pt idx="597">
                  <c:v>308.6294332693637</c:v>
                </c:pt>
                <c:pt idx="598">
                  <c:v>313.7055704866365</c:v>
                </c:pt>
                <c:pt idx="599">
                  <c:v>322.8426416826591</c:v>
                </c:pt>
                <c:pt idx="600">
                  <c:v>290.3553150822502</c:v>
                </c:pt>
                <c:pt idx="601">
                  <c:v>285.2791778649774</c:v>
                </c:pt>
                <c:pt idx="602">
                  <c:v>283.2487229780683</c:v>
                </c:pt>
                <c:pt idx="603">
                  <c:v>282.2334955346137</c:v>
                </c:pt>
                <c:pt idx="604">
                  <c:v>297.4619313913636</c:v>
                </c:pt>
                <c:pt idx="605">
                  <c:v>282.2334955346137</c:v>
                </c:pt>
                <c:pt idx="606">
                  <c:v>283.2487229780683</c:v>
                </c:pt>
                <c:pt idx="607">
                  <c:v>280.2030406477046</c:v>
                </c:pt>
                <c:pt idx="608">
                  <c:v>295.4314765044545</c:v>
                </c:pt>
                <c:pt idx="609">
                  <c:v>297.4619313913636</c:v>
                </c:pt>
                <c:pt idx="610">
                  <c:v>309.6446607128183</c:v>
                </c:pt>
                <c:pt idx="611">
                  <c:v>317.7665044653863</c:v>
                </c:pt>
                <c:pt idx="612">
                  <c:v>330.9644612302955</c:v>
                </c:pt>
                <c:pt idx="613">
                  <c:v>338.0710533344774</c:v>
                </c:pt>
                <c:pt idx="614">
                  <c:v>343.1472147566817</c:v>
                </c:pt>
                <c:pt idx="615">
                  <c:v>355.3299440781364</c:v>
                </c:pt>
                <c:pt idx="616">
                  <c:v>351.2690343043182</c:v>
                </c:pt>
                <c:pt idx="617">
                  <c:v>365.482218512682</c:v>
                </c:pt>
                <c:pt idx="618">
                  <c:v>364.4669910692274</c:v>
                </c:pt>
                <c:pt idx="619">
                  <c:v>366.4974459561365</c:v>
                </c:pt>
                <c:pt idx="620">
                  <c:v>356.345171521591</c:v>
                </c:pt>
                <c:pt idx="621">
                  <c:v>366.4974459561365</c:v>
                </c:pt>
                <c:pt idx="622">
                  <c:v>381.7258818128864</c:v>
                </c:pt>
                <c:pt idx="623">
                  <c:v>369.5431524914317</c:v>
                </c:pt>
                <c:pt idx="624">
                  <c:v>367.5126733995911</c:v>
                </c:pt>
                <c:pt idx="625">
                  <c:v>343.1472147566817</c:v>
                </c:pt>
                <c:pt idx="626">
                  <c:v>346.1928970870454</c:v>
                </c:pt>
                <c:pt idx="627">
                  <c:v>346.1928970870454</c:v>
                </c:pt>
                <c:pt idx="628">
                  <c:v>351.2690343043182</c:v>
                </c:pt>
                <c:pt idx="629">
                  <c:v>359.3908538519547</c:v>
                </c:pt>
                <c:pt idx="630">
                  <c:v>330.9644612302955</c:v>
                </c:pt>
                <c:pt idx="631">
                  <c:v>337.0558258910229</c:v>
                </c:pt>
                <c:pt idx="632">
                  <c:v>339.086280777932</c:v>
                </c:pt>
                <c:pt idx="633">
                  <c:v>345.1776696435909</c:v>
                </c:pt>
                <c:pt idx="634">
                  <c:v>354.3147166346819</c:v>
                </c:pt>
                <c:pt idx="635">
                  <c:v>354.3147166346819</c:v>
                </c:pt>
                <c:pt idx="636">
                  <c:v>343.1472147566817</c:v>
                </c:pt>
                <c:pt idx="637">
                  <c:v>355.3299440781364</c:v>
                </c:pt>
                <c:pt idx="638">
                  <c:v>365.482218512682</c:v>
                </c:pt>
                <c:pt idx="639">
                  <c:v>364.4669910692274</c:v>
                </c:pt>
                <c:pt idx="640">
                  <c:v>372.5888348217954</c:v>
                </c:pt>
                <c:pt idx="641">
                  <c:v>382.741109256341</c:v>
                </c:pt>
                <c:pt idx="642">
                  <c:v>386.8020190301592</c:v>
                </c:pt>
                <c:pt idx="643">
                  <c:v>388.8324739170683</c:v>
                </c:pt>
                <c:pt idx="644">
                  <c:v>393.9086353392727</c:v>
                </c:pt>
                <c:pt idx="645">
                  <c:v>397.9695451130909</c:v>
                </c:pt>
                <c:pt idx="646">
                  <c:v>384.7715641432501</c:v>
                </c:pt>
                <c:pt idx="647">
                  <c:v>367.5126733995911</c:v>
                </c:pt>
                <c:pt idx="648">
                  <c:v>383.7563366997956</c:v>
                </c:pt>
                <c:pt idx="649">
                  <c:v>385.7867915867047</c:v>
                </c:pt>
                <c:pt idx="650">
                  <c:v>383.7563366997956</c:v>
                </c:pt>
                <c:pt idx="651">
                  <c:v>374.6192897087045</c:v>
                </c:pt>
                <c:pt idx="652">
                  <c:v>377.6649720390682</c:v>
                </c:pt>
                <c:pt idx="653">
                  <c:v>380.7106543694319</c:v>
                </c:pt>
                <c:pt idx="654">
                  <c:v>378.6801994825228</c:v>
                </c:pt>
                <c:pt idx="655">
                  <c:v>373.60406226525</c:v>
                </c:pt>
                <c:pt idx="656">
                  <c:v>383.7563366997956</c:v>
                </c:pt>
                <c:pt idx="657">
                  <c:v>387.8172464736137</c:v>
                </c:pt>
                <c:pt idx="658">
                  <c:v>350.2538068608636</c:v>
                </c:pt>
                <c:pt idx="659">
                  <c:v>371.5736073783409</c:v>
                </c:pt>
                <c:pt idx="660">
                  <c:v>368.5279250479772</c:v>
                </c:pt>
                <c:pt idx="661">
                  <c:v>354.3147166346819</c:v>
                </c:pt>
                <c:pt idx="662">
                  <c:v>355.3299440781364</c:v>
                </c:pt>
                <c:pt idx="663">
                  <c:v>354.3147166346819</c:v>
                </c:pt>
                <c:pt idx="664">
                  <c:v>355.3299440781364</c:v>
                </c:pt>
                <c:pt idx="665">
                  <c:v>355.3299440781364</c:v>
                </c:pt>
                <c:pt idx="666">
                  <c:v>358.3756264085001</c:v>
                </c:pt>
                <c:pt idx="667">
                  <c:v>348.2233519739545</c:v>
                </c:pt>
                <c:pt idx="668">
                  <c:v>351.2690343043182</c:v>
                </c:pt>
                <c:pt idx="669">
                  <c:v>341.1167356648411</c:v>
                </c:pt>
                <c:pt idx="670">
                  <c:v>346.1928970870454</c:v>
                </c:pt>
                <c:pt idx="671">
                  <c:v>358.3756264085001</c:v>
                </c:pt>
                <c:pt idx="672">
                  <c:v>351.2690343043182</c:v>
                </c:pt>
                <c:pt idx="673">
                  <c:v>356.345171521591</c:v>
                </c:pt>
                <c:pt idx="674">
                  <c:v>363.4517636257729</c:v>
                </c:pt>
                <c:pt idx="675">
                  <c:v>370.5583799348863</c:v>
                </c:pt>
                <c:pt idx="676">
                  <c:v>372.5888348217954</c:v>
                </c:pt>
                <c:pt idx="677">
                  <c:v>387.8172464736137</c:v>
                </c:pt>
                <c:pt idx="678">
                  <c:v>391.878156247432</c:v>
                </c:pt>
                <c:pt idx="679">
                  <c:v>390.8629288039775</c:v>
                </c:pt>
                <c:pt idx="680">
                  <c:v>402.0304548869091</c:v>
                </c:pt>
                <c:pt idx="681">
                  <c:v>408.1218195476364</c:v>
                </c:pt>
                <c:pt idx="682">
                  <c:v>405.0761372172728</c:v>
                </c:pt>
                <c:pt idx="683">
                  <c:v>407.1066163091135</c:v>
                </c:pt>
                <c:pt idx="684">
                  <c:v>408.1218195476364</c:v>
                </c:pt>
                <c:pt idx="685">
                  <c:v>410.1522744345456</c:v>
                </c:pt>
                <c:pt idx="686">
                  <c:v>402.0304548869091</c:v>
                </c:pt>
                <c:pt idx="687">
                  <c:v>402.0304548869091</c:v>
                </c:pt>
                <c:pt idx="688">
                  <c:v>387.8172464736137</c:v>
                </c:pt>
                <c:pt idx="689">
                  <c:v>411.1675260829317</c:v>
                </c:pt>
                <c:pt idx="690">
                  <c:v>387.8172464736137</c:v>
                </c:pt>
                <c:pt idx="691">
                  <c:v>379.6954269259773</c:v>
                </c:pt>
                <c:pt idx="692">
                  <c:v>378.6801994825228</c:v>
                </c:pt>
                <c:pt idx="693">
                  <c:v>371.5736073783409</c:v>
                </c:pt>
                <c:pt idx="694">
                  <c:v>375.6345171521591</c:v>
                </c:pt>
                <c:pt idx="695">
                  <c:v>375.6345171521591</c:v>
                </c:pt>
                <c:pt idx="696">
                  <c:v>374.6192897087045</c:v>
                </c:pt>
                <c:pt idx="697">
                  <c:v>366.4974459561365</c:v>
                </c:pt>
                <c:pt idx="698">
                  <c:v>343.1472147566817</c:v>
                </c:pt>
                <c:pt idx="699">
                  <c:v>348.2233519739545</c:v>
                </c:pt>
                <c:pt idx="700">
                  <c:v>343.1472147566817</c:v>
                </c:pt>
                <c:pt idx="701">
                  <c:v>360.4060812954092</c:v>
                </c:pt>
                <c:pt idx="702">
                  <c:v>366.4974459561365</c:v>
                </c:pt>
                <c:pt idx="703">
                  <c:v>371.5736073783409</c:v>
                </c:pt>
                <c:pt idx="704">
                  <c:v>366.4974459561365</c:v>
                </c:pt>
                <c:pt idx="705">
                  <c:v>382.741109256341</c:v>
                </c:pt>
                <c:pt idx="706">
                  <c:v>388.8324739170683</c:v>
                </c:pt>
                <c:pt idx="707">
                  <c:v>402.0304548869091</c:v>
                </c:pt>
                <c:pt idx="708">
                  <c:v>405.0761372172728</c:v>
                </c:pt>
                <c:pt idx="709">
                  <c:v>420.3045488690911</c:v>
                </c:pt>
                <c:pt idx="710">
                  <c:v>412.1827293214546</c:v>
                </c:pt>
                <c:pt idx="711">
                  <c:v>408.1218195476364</c:v>
                </c:pt>
                <c:pt idx="712">
                  <c:v>403.0456823303637</c:v>
                </c:pt>
                <c:pt idx="713">
                  <c:v>408.1218195476364</c:v>
                </c:pt>
                <c:pt idx="714">
                  <c:v>405.0761372172728</c:v>
                </c:pt>
                <c:pt idx="715">
                  <c:v>395.9390902261817</c:v>
                </c:pt>
                <c:pt idx="716">
                  <c:v>406.0913646607274</c:v>
                </c:pt>
                <c:pt idx="717">
                  <c:v>396.9543176696363</c:v>
                </c:pt>
                <c:pt idx="718">
                  <c:v>390.8629288039775</c:v>
                </c:pt>
                <c:pt idx="719">
                  <c:v>381.7258818128864</c:v>
                </c:pt>
                <c:pt idx="720">
                  <c:v>387.8172464736137</c:v>
                </c:pt>
                <c:pt idx="721">
                  <c:v>390.8629288039775</c:v>
                </c:pt>
                <c:pt idx="722">
                  <c:v>378.6801994825228</c:v>
                </c:pt>
                <c:pt idx="723">
                  <c:v>386.8020190301592</c:v>
                </c:pt>
                <c:pt idx="724">
                  <c:v>388.8324739170683</c:v>
                </c:pt>
                <c:pt idx="725">
                  <c:v>391.878156247432</c:v>
                </c:pt>
                <c:pt idx="726">
                  <c:v>414.2131842083638</c:v>
                </c:pt>
                <c:pt idx="727">
                  <c:v>389.8477013605229</c:v>
                </c:pt>
                <c:pt idx="728">
                  <c:v>392.8933836908865</c:v>
                </c:pt>
                <c:pt idx="729">
                  <c:v>389.8477013605229</c:v>
                </c:pt>
                <c:pt idx="730">
                  <c:v>388.8324739170683</c:v>
                </c:pt>
                <c:pt idx="731">
                  <c:v>396.9543176696363</c:v>
                </c:pt>
                <c:pt idx="732">
                  <c:v>398.9847725565455</c:v>
                </c:pt>
                <c:pt idx="733">
                  <c:v>389.8477013605229</c:v>
                </c:pt>
                <c:pt idx="734">
                  <c:v>394.9238627827272</c:v>
                </c:pt>
                <c:pt idx="735">
                  <c:v>403.0456823303637</c:v>
                </c:pt>
                <c:pt idx="736">
                  <c:v>406.0913646607274</c:v>
                </c:pt>
                <c:pt idx="737">
                  <c:v>391.878156247432</c:v>
                </c:pt>
                <c:pt idx="738">
                  <c:v>389.8477013605229</c:v>
                </c:pt>
                <c:pt idx="739">
                  <c:v>385.7867915867047</c:v>
                </c:pt>
                <c:pt idx="740">
                  <c:v>382.741109256341</c:v>
                </c:pt>
                <c:pt idx="741">
                  <c:v>386.8020190301592</c:v>
                </c:pt>
                <c:pt idx="742">
                  <c:v>378.6801994825228</c:v>
                </c:pt>
                <c:pt idx="743">
                  <c:v>382.741109256341</c:v>
                </c:pt>
                <c:pt idx="744">
                  <c:v>384.7715641432501</c:v>
                </c:pt>
                <c:pt idx="745">
                  <c:v>394.9238627827272</c:v>
                </c:pt>
                <c:pt idx="746">
                  <c:v>405.0761372172728</c:v>
                </c:pt>
                <c:pt idx="747">
                  <c:v>408.1218195476364</c:v>
                </c:pt>
                <c:pt idx="748">
                  <c:v>422.3350037560002</c:v>
                </c:pt>
                <c:pt idx="749">
                  <c:v>421.3198005174772</c:v>
                </c:pt>
                <c:pt idx="750">
                  <c:v>433.5025298389319</c:v>
                </c:pt>
                <c:pt idx="751">
                  <c:v>426.3959135298185</c:v>
                </c:pt>
                <c:pt idx="752">
                  <c:v>447.7157140472957</c:v>
                </c:pt>
                <c:pt idx="753">
                  <c:v>442.6396010349545</c:v>
                </c:pt>
                <c:pt idx="754">
                  <c:v>445.6852591603866</c:v>
                </c:pt>
                <c:pt idx="755">
                  <c:v>432.4873266004089</c:v>
                </c:pt>
                <c:pt idx="756">
                  <c:v>434.517781487318</c:v>
                </c:pt>
                <c:pt idx="757">
                  <c:v>428.4263684167276</c:v>
                </c:pt>
                <c:pt idx="758">
                  <c:v>427.4111651782046</c:v>
                </c:pt>
                <c:pt idx="759">
                  <c:v>425.3807102912955</c:v>
                </c:pt>
                <c:pt idx="760">
                  <c:v>428.4263684167276</c:v>
                </c:pt>
                <c:pt idx="761">
                  <c:v>422.3350037560002</c:v>
                </c:pt>
                <c:pt idx="762">
                  <c:v>428.4263684167276</c:v>
                </c:pt>
                <c:pt idx="763">
                  <c:v>418.274093982182</c:v>
                </c:pt>
                <c:pt idx="764">
                  <c:v>412.1827293214546</c:v>
                </c:pt>
                <c:pt idx="765">
                  <c:v>384.7715641432501</c:v>
                </c:pt>
                <c:pt idx="766">
                  <c:v>390.8629288039775</c:v>
                </c:pt>
                <c:pt idx="767">
                  <c:v>400</c:v>
                </c:pt>
                <c:pt idx="768">
                  <c:v>379.6954269259773</c:v>
                </c:pt>
                <c:pt idx="769">
                  <c:v>368.5279250479772</c:v>
                </c:pt>
                <c:pt idx="770">
                  <c:v>354.3147166346819</c:v>
                </c:pt>
                <c:pt idx="771">
                  <c:v>351.2690343043182</c:v>
                </c:pt>
                <c:pt idx="772">
                  <c:v>360.4060812954092</c:v>
                </c:pt>
                <c:pt idx="773">
                  <c:v>366.4974459561365</c:v>
                </c:pt>
                <c:pt idx="774">
                  <c:v>364.4669910692274</c:v>
                </c:pt>
                <c:pt idx="775">
                  <c:v>372.5888348217954</c:v>
                </c:pt>
                <c:pt idx="776">
                  <c:v>375.6345171521591</c:v>
                </c:pt>
                <c:pt idx="777">
                  <c:v>376.6497445956136</c:v>
                </c:pt>
                <c:pt idx="778">
                  <c:v>363.4517636257729</c:v>
                </c:pt>
                <c:pt idx="779">
                  <c:v>370.5583799348863</c:v>
                </c:pt>
                <c:pt idx="780">
                  <c:v>369.5431524914317</c:v>
                </c:pt>
                <c:pt idx="781">
                  <c:v>367.5126733995911</c:v>
                </c:pt>
                <c:pt idx="782">
                  <c:v>361.4213087388637</c:v>
                </c:pt>
                <c:pt idx="783">
                  <c:v>362.4365361823183</c:v>
                </c:pt>
                <c:pt idx="784">
                  <c:v>365.482218512682</c:v>
                </c:pt>
                <c:pt idx="785">
                  <c:v>377.6649720390682</c:v>
                </c:pt>
                <c:pt idx="786">
                  <c:v>370.5583799348863</c:v>
                </c:pt>
                <c:pt idx="787">
                  <c:v>371.5736073783409</c:v>
                </c:pt>
                <c:pt idx="788">
                  <c:v>387.8172464736137</c:v>
                </c:pt>
                <c:pt idx="789">
                  <c:v>388.8324739170683</c:v>
                </c:pt>
                <c:pt idx="790">
                  <c:v>387.8172464736137</c:v>
                </c:pt>
                <c:pt idx="791">
                  <c:v>376.6497445956136</c:v>
                </c:pt>
                <c:pt idx="792">
                  <c:v>365.482218512682</c:v>
                </c:pt>
                <c:pt idx="793">
                  <c:v>371.5736073783409</c:v>
                </c:pt>
                <c:pt idx="794">
                  <c:v>359.3908538519547</c:v>
                </c:pt>
                <c:pt idx="795">
                  <c:v>353.2994891912273</c:v>
                </c:pt>
                <c:pt idx="796">
                  <c:v>344.1624422001363</c:v>
                </c:pt>
                <c:pt idx="797">
                  <c:v>345.1776696435909</c:v>
                </c:pt>
                <c:pt idx="798">
                  <c:v>335.0253710041137</c:v>
                </c:pt>
                <c:pt idx="799">
                  <c:v>342.1319631082957</c:v>
                </c:pt>
                <c:pt idx="800">
                  <c:v>338.0710533344774</c:v>
                </c:pt>
                <c:pt idx="801">
                  <c:v>329.949233786841</c:v>
                </c:pt>
                <c:pt idx="802">
                  <c:v>332.9949161172046</c:v>
                </c:pt>
                <c:pt idx="803">
                  <c:v>339.086280777932</c:v>
                </c:pt>
                <c:pt idx="804">
                  <c:v>336.0405984475683</c:v>
                </c:pt>
                <c:pt idx="805">
                  <c:v>339.086280777932</c:v>
                </c:pt>
                <c:pt idx="806">
                  <c:v>344.1624422001363</c:v>
                </c:pt>
                <c:pt idx="807">
                  <c:v>341.1167356648411</c:v>
                </c:pt>
                <c:pt idx="808">
                  <c:v>345.1776696435909</c:v>
                </c:pt>
                <c:pt idx="809">
                  <c:v>342.1319631082957</c:v>
                </c:pt>
                <c:pt idx="810">
                  <c:v>346.1928970870454</c:v>
                </c:pt>
                <c:pt idx="811">
                  <c:v>346.1928970870454</c:v>
                </c:pt>
                <c:pt idx="812">
                  <c:v>361.4213087388637</c:v>
                </c:pt>
                <c:pt idx="813">
                  <c:v>361.4213087388637</c:v>
                </c:pt>
                <c:pt idx="814">
                  <c:v>356.345171521591</c:v>
                </c:pt>
                <c:pt idx="815">
                  <c:v>369.5431524914317</c:v>
                </c:pt>
                <c:pt idx="816">
                  <c:v>375.6345171521591</c:v>
                </c:pt>
                <c:pt idx="817">
                  <c:v>379.6954269259773</c:v>
                </c:pt>
                <c:pt idx="818">
                  <c:v>382.741109256341</c:v>
                </c:pt>
                <c:pt idx="819">
                  <c:v>376.6497445956136</c:v>
                </c:pt>
                <c:pt idx="820">
                  <c:v>394.9238627827272</c:v>
                </c:pt>
                <c:pt idx="821">
                  <c:v>420.3045488690911</c:v>
                </c:pt>
                <c:pt idx="822">
                  <c:v>439.5938944996592</c:v>
                </c:pt>
                <c:pt idx="823">
                  <c:v>440.6091461480454</c:v>
                </c:pt>
                <c:pt idx="824">
                  <c:v>433.5025298389319</c:v>
                </c:pt>
                <c:pt idx="825">
                  <c:v>446.7005108087727</c:v>
                </c:pt>
                <c:pt idx="826">
                  <c:v>449.7461689342048</c:v>
                </c:pt>
                <c:pt idx="827">
                  <c:v>449.7461689342048</c:v>
                </c:pt>
                <c:pt idx="828">
                  <c:v>451.776623821114</c:v>
                </c:pt>
                <c:pt idx="829">
                  <c:v>439.5938944996592</c:v>
                </c:pt>
                <c:pt idx="830">
                  <c:v>419.2893456305681</c:v>
                </c:pt>
                <c:pt idx="831">
                  <c:v>423.3502554043864</c:v>
                </c:pt>
                <c:pt idx="832">
                  <c:v>426.3959135298185</c:v>
                </c:pt>
                <c:pt idx="833">
                  <c:v>413.1979809698408</c:v>
                </c:pt>
                <c:pt idx="834">
                  <c:v>410.1522744345456</c:v>
                </c:pt>
                <c:pt idx="835">
                  <c:v>412.1827293214546</c:v>
                </c:pt>
                <c:pt idx="836">
                  <c:v>415.2284358567499</c:v>
                </c:pt>
                <c:pt idx="837">
                  <c:v>417.258890743659</c:v>
                </c:pt>
                <c:pt idx="838">
                  <c:v>406.0913646607274</c:v>
                </c:pt>
                <c:pt idx="839">
                  <c:v>409.1370711960225</c:v>
                </c:pt>
                <c:pt idx="840">
                  <c:v>404.0609097738182</c:v>
                </c:pt>
                <c:pt idx="841">
                  <c:v>404.0609097738182</c:v>
                </c:pt>
                <c:pt idx="842">
                  <c:v>404.0609097738182</c:v>
                </c:pt>
                <c:pt idx="843">
                  <c:v>411.1675260829317</c:v>
                </c:pt>
                <c:pt idx="844">
                  <c:v>394.9238627827272</c:v>
                </c:pt>
                <c:pt idx="845">
                  <c:v>400</c:v>
                </c:pt>
                <c:pt idx="846">
                  <c:v>407.1066163091135</c:v>
                </c:pt>
                <c:pt idx="847">
                  <c:v>400</c:v>
                </c:pt>
                <c:pt idx="848">
                  <c:v>408.1218195476364</c:v>
                </c:pt>
                <c:pt idx="849">
                  <c:v>393.9086353392727</c:v>
                </c:pt>
                <c:pt idx="850">
                  <c:v>393.9086353392727</c:v>
                </c:pt>
                <c:pt idx="851">
                  <c:v>407.1066163091135</c:v>
                </c:pt>
                <c:pt idx="852">
                  <c:v>418.274093982182</c:v>
                </c:pt>
                <c:pt idx="853">
                  <c:v>411.1675260829317</c:v>
                </c:pt>
                <c:pt idx="854">
                  <c:v>418.274093982182</c:v>
                </c:pt>
                <c:pt idx="855">
                  <c:v>414.2131842083638</c:v>
                </c:pt>
                <c:pt idx="856">
                  <c:v>422.3350037560002</c:v>
                </c:pt>
                <c:pt idx="857">
                  <c:v>406.0913646607274</c:v>
                </c:pt>
                <c:pt idx="858">
                  <c:v>390.8629288039775</c:v>
                </c:pt>
                <c:pt idx="859">
                  <c:v>385.7867915867047</c:v>
                </c:pt>
                <c:pt idx="860">
                  <c:v>388.8324739170683</c:v>
                </c:pt>
                <c:pt idx="861">
                  <c:v>383.7563366997956</c:v>
                </c:pt>
                <c:pt idx="862">
                  <c:v>387.8172464736137</c:v>
                </c:pt>
                <c:pt idx="863">
                  <c:v>375.6345171521591</c:v>
                </c:pt>
                <c:pt idx="864">
                  <c:v>374.6192897087045</c:v>
                </c:pt>
                <c:pt idx="865">
                  <c:v>381.7258818128864</c:v>
                </c:pt>
                <c:pt idx="866">
                  <c:v>390.8629288039775</c:v>
                </c:pt>
                <c:pt idx="867">
                  <c:v>387.8172464736137</c:v>
                </c:pt>
                <c:pt idx="868">
                  <c:v>369.5431524914317</c:v>
                </c:pt>
                <c:pt idx="869">
                  <c:v>391.878156247432</c:v>
                </c:pt>
                <c:pt idx="870">
                  <c:v>368.5279250479772</c:v>
                </c:pt>
                <c:pt idx="871">
                  <c:v>385.7867915867047</c:v>
                </c:pt>
                <c:pt idx="872">
                  <c:v>418.274093982182</c:v>
                </c:pt>
                <c:pt idx="873">
                  <c:v>421.3198005174772</c:v>
                </c:pt>
                <c:pt idx="874">
                  <c:v>425.3807102912955</c:v>
                </c:pt>
                <c:pt idx="875">
                  <c:v>431.4720749520229</c:v>
                </c:pt>
                <c:pt idx="876">
                  <c:v>440.6091461480454</c:v>
                </c:pt>
                <c:pt idx="877">
                  <c:v>450.761420582591</c:v>
                </c:pt>
                <c:pt idx="878">
                  <c:v>396.9543176696363</c:v>
                </c:pt>
                <c:pt idx="879">
                  <c:v>410.1522744345456</c:v>
                </c:pt>
                <c:pt idx="880">
                  <c:v>395.9390902261817</c:v>
                </c:pt>
                <c:pt idx="881">
                  <c:v>409.1370711960225</c:v>
                </c:pt>
                <c:pt idx="882">
                  <c:v>407.1066163091135</c:v>
                </c:pt>
                <c:pt idx="883">
                  <c:v>411.1675260829317</c:v>
                </c:pt>
                <c:pt idx="884">
                  <c:v>419.2893456305681</c:v>
                </c:pt>
                <c:pt idx="885">
                  <c:v>421.3198005174772</c:v>
                </c:pt>
                <c:pt idx="886">
                  <c:v>441.6243493865684</c:v>
                </c:pt>
                <c:pt idx="887">
                  <c:v>461.9289466655226</c:v>
                </c:pt>
                <c:pt idx="888">
                  <c:v>470.050766213159</c:v>
                </c:pt>
                <c:pt idx="889">
                  <c:v>464.9746047909547</c:v>
                </c:pt>
                <c:pt idx="890">
                  <c:v>451.776623821114</c:v>
                </c:pt>
                <c:pt idx="891">
                  <c:v>425.3807102912955</c:v>
                </c:pt>
                <c:pt idx="892">
                  <c:v>425.3807102912955</c:v>
                </c:pt>
                <c:pt idx="893">
                  <c:v>413.1979809698408</c:v>
                </c:pt>
                <c:pt idx="894">
                  <c:v>426.3959135298185</c:v>
                </c:pt>
                <c:pt idx="895">
                  <c:v>431.4720749520229</c:v>
                </c:pt>
                <c:pt idx="896">
                  <c:v>426.3959135298185</c:v>
                </c:pt>
                <c:pt idx="897">
                  <c:v>462.9441499040456</c:v>
                </c:pt>
                <c:pt idx="898">
                  <c:v>470.050766213159</c:v>
                </c:pt>
                <c:pt idx="899">
                  <c:v>463.9594015524317</c:v>
                </c:pt>
                <c:pt idx="900">
                  <c:v>461.9289466655226</c:v>
                </c:pt>
                <c:pt idx="901">
                  <c:v>460.9136950171365</c:v>
                </c:pt>
                <c:pt idx="902">
                  <c:v>460.9136950171365</c:v>
                </c:pt>
                <c:pt idx="903">
                  <c:v>465.9898564393408</c:v>
                </c:pt>
                <c:pt idx="904">
                  <c:v>482.2334955346137</c:v>
                </c:pt>
                <c:pt idx="905">
                  <c:v>488.324860195341</c:v>
                </c:pt>
                <c:pt idx="906">
                  <c:v>495.4314765044545</c:v>
                </c:pt>
                <c:pt idx="907">
                  <c:v>495.4314765044545</c:v>
                </c:pt>
                <c:pt idx="908">
                  <c:v>484.2639504215228</c:v>
                </c:pt>
                <c:pt idx="909">
                  <c:v>469.035514564773</c:v>
                </c:pt>
                <c:pt idx="910">
                  <c:v>453.8070787080231</c:v>
                </c:pt>
                <c:pt idx="911">
                  <c:v>444.6700559218636</c:v>
                </c:pt>
                <c:pt idx="912">
                  <c:v>450.761420582591</c:v>
                </c:pt>
                <c:pt idx="913">
                  <c:v>477.1573341124094</c:v>
                </c:pt>
                <c:pt idx="914">
                  <c:v>463.9594015524317</c:v>
                </c:pt>
                <c:pt idx="915">
                  <c:v>479.1877889993185</c:v>
                </c:pt>
                <c:pt idx="916">
                  <c:v>473.0964243385911</c:v>
                </c:pt>
                <c:pt idx="917">
                  <c:v>467.0050596778638</c:v>
                </c:pt>
                <c:pt idx="918">
                  <c:v>471.0659694516821</c:v>
                </c:pt>
                <c:pt idx="919">
                  <c:v>468.02031132625</c:v>
                </c:pt>
                <c:pt idx="920">
                  <c:v>460.9136950171365</c:v>
                </c:pt>
                <c:pt idx="921">
                  <c:v>412.1827293214546</c:v>
                </c:pt>
                <c:pt idx="922">
                  <c:v>409.1370711960225</c:v>
                </c:pt>
                <c:pt idx="923">
                  <c:v>394.9238627827272</c:v>
                </c:pt>
                <c:pt idx="924">
                  <c:v>397.9695451130909</c:v>
                </c:pt>
                <c:pt idx="925">
                  <c:v>408.1218195476364</c:v>
                </c:pt>
                <c:pt idx="926">
                  <c:v>397.9695451130909</c:v>
                </c:pt>
                <c:pt idx="927">
                  <c:v>404.0609097738182</c:v>
                </c:pt>
                <c:pt idx="928">
                  <c:v>402.0304548869091</c:v>
                </c:pt>
                <c:pt idx="929">
                  <c:v>389.8477013605229</c:v>
                </c:pt>
                <c:pt idx="930">
                  <c:v>398.9847725565455</c:v>
                </c:pt>
                <c:pt idx="931">
                  <c:v>379.6954269259773</c:v>
                </c:pt>
                <c:pt idx="932">
                  <c:v>374.6192897087045</c:v>
                </c:pt>
                <c:pt idx="933">
                  <c:v>364.4669910692274</c:v>
                </c:pt>
                <c:pt idx="934">
                  <c:v>373.60406226525</c:v>
                </c:pt>
                <c:pt idx="935">
                  <c:v>379.6954269259773</c:v>
                </c:pt>
                <c:pt idx="936">
                  <c:v>374.6192897087045</c:v>
                </c:pt>
                <c:pt idx="937">
                  <c:v>371.5736073783409</c:v>
                </c:pt>
                <c:pt idx="938">
                  <c:v>380.7106543694319</c:v>
                </c:pt>
                <c:pt idx="939">
                  <c:v>373.60406226525</c:v>
                </c:pt>
                <c:pt idx="940">
                  <c:v>391.878156247432</c:v>
                </c:pt>
                <c:pt idx="941">
                  <c:v>393.9086353392727</c:v>
                </c:pt>
                <c:pt idx="942">
                  <c:v>381.7258818128864</c:v>
                </c:pt>
                <c:pt idx="943">
                  <c:v>374.6192897087045</c:v>
                </c:pt>
                <c:pt idx="944">
                  <c:v>376.6497445956136</c:v>
                </c:pt>
                <c:pt idx="945">
                  <c:v>373.60406226525</c:v>
                </c:pt>
                <c:pt idx="946">
                  <c:v>350.2538068608636</c:v>
                </c:pt>
                <c:pt idx="947">
                  <c:v>350.2538068608636</c:v>
                </c:pt>
                <c:pt idx="948">
                  <c:v>341.1167356648411</c:v>
                </c:pt>
                <c:pt idx="949">
                  <c:v>350.2538068608636</c:v>
                </c:pt>
                <c:pt idx="950">
                  <c:v>351.2690343043182</c:v>
                </c:pt>
                <c:pt idx="951">
                  <c:v>357.3603989650455</c:v>
                </c:pt>
                <c:pt idx="952">
                  <c:v>361.4213087388637</c:v>
                </c:pt>
                <c:pt idx="953">
                  <c:v>364.4669910692274</c:v>
                </c:pt>
                <c:pt idx="954">
                  <c:v>360.4060812954092</c:v>
                </c:pt>
                <c:pt idx="955">
                  <c:v>355.3299440781364</c:v>
                </c:pt>
                <c:pt idx="956">
                  <c:v>358.3756264085001</c:v>
                </c:pt>
                <c:pt idx="957">
                  <c:v>353.2994891912273</c:v>
                </c:pt>
                <c:pt idx="958">
                  <c:v>358.3756264085001</c:v>
                </c:pt>
                <c:pt idx="959">
                  <c:v>360.4060812954092</c:v>
                </c:pt>
                <c:pt idx="960">
                  <c:v>357.3603989650455</c:v>
                </c:pt>
                <c:pt idx="961">
                  <c:v>360.4060812954092</c:v>
                </c:pt>
                <c:pt idx="962">
                  <c:v>370.5583799348863</c:v>
                </c:pt>
                <c:pt idx="963">
                  <c:v>375.6345171521591</c:v>
                </c:pt>
                <c:pt idx="964">
                  <c:v>377.6649720390682</c:v>
                </c:pt>
                <c:pt idx="965">
                  <c:v>383.7563366997956</c:v>
                </c:pt>
                <c:pt idx="966">
                  <c:v>398.9847725565455</c:v>
                </c:pt>
                <c:pt idx="967">
                  <c:v>381.7258818128864</c:v>
                </c:pt>
                <c:pt idx="968">
                  <c:v>383.7563366997956</c:v>
                </c:pt>
                <c:pt idx="969">
                  <c:v>412.1827293214546</c:v>
                </c:pt>
                <c:pt idx="970">
                  <c:v>407.1066163091135</c:v>
                </c:pt>
                <c:pt idx="971">
                  <c:v>403.0456823303637</c:v>
                </c:pt>
                <c:pt idx="972">
                  <c:v>406.0913646607274</c:v>
                </c:pt>
                <c:pt idx="973">
                  <c:v>418.274093982182</c:v>
                </c:pt>
                <c:pt idx="974">
                  <c:v>416.243639095273</c:v>
                </c:pt>
                <c:pt idx="975">
                  <c:v>428.4263684167276</c:v>
                </c:pt>
                <c:pt idx="976">
                  <c:v>410.1522744345456</c:v>
                </c:pt>
                <c:pt idx="977">
                  <c:v>426.3959135298185</c:v>
                </c:pt>
                <c:pt idx="978">
                  <c:v>433.5025298389319</c:v>
                </c:pt>
                <c:pt idx="979">
                  <c:v>420.3045488690911</c:v>
                </c:pt>
                <c:pt idx="980">
                  <c:v>429.4416200651137</c:v>
                </c:pt>
                <c:pt idx="981">
                  <c:v>428.4263684167276</c:v>
                </c:pt>
                <c:pt idx="982">
                  <c:v>435.5329847258411</c:v>
                </c:pt>
                <c:pt idx="983">
                  <c:v>440.6091461480454</c:v>
                </c:pt>
                <c:pt idx="984">
                  <c:v>468.02031132625</c:v>
                </c:pt>
                <c:pt idx="985">
                  <c:v>493.4010216175454</c:v>
                </c:pt>
                <c:pt idx="986">
                  <c:v>493.4010216175454</c:v>
                </c:pt>
                <c:pt idx="987">
                  <c:v>477.1573341124094</c:v>
                </c:pt>
                <c:pt idx="988">
                  <c:v>486.294405308432</c:v>
                </c:pt>
                <c:pt idx="989">
                  <c:v>499.4923862782727</c:v>
                </c:pt>
                <c:pt idx="990">
                  <c:v>509.6446607128183</c:v>
                </c:pt>
                <c:pt idx="991">
                  <c:v>516.7512770219317</c:v>
                </c:pt>
                <c:pt idx="992">
                  <c:v>528.9340063433864</c:v>
                </c:pt>
                <c:pt idx="993">
                  <c:v>519.7969351473638</c:v>
                </c:pt>
                <c:pt idx="994">
                  <c:v>502.5380444037048</c:v>
                </c:pt>
                <c:pt idx="995">
                  <c:v>502.5380444037048</c:v>
                </c:pt>
                <c:pt idx="996">
                  <c:v>516.7512770219317</c:v>
                </c:pt>
                <c:pt idx="997">
                  <c:v>531.9796644688186</c:v>
                </c:pt>
                <c:pt idx="998">
                  <c:v>509.6446607128183</c:v>
                </c:pt>
                <c:pt idx="999">
                  <c:v>528.9340063433864</c:v>
                </c:pt>
                <c:pt idx="1000">
                  <c:v>530.9644612302956</c:v>
                </c:pt>
                <c:pt idx="1001">
                  <c:v>535.0253710041137</c:v>
                </c:pt>
                <c:pt idx="1002">
                  <c:v>542.1319873132272</c:v>
                </c:pt>
                <c:pt idx="1003">
                  <c:v>564.4669910692274</c:v>
                </c:pt>
                <c:pt idx="1004">
                  <c:v>511.6751155997275</c:v>
                </c:pt>
                <c:pt idx="1005">
                  <c:v>530.9644612302956</c:v>
                </c:pt>
                <c:pt idx="1006">
                  <c:v>489.3401118437271</c:v>
                </c:pt>
                <c:pt idx="1007">
                  <c:v>492.3857699691592</c:v>
                </c:pt>
                <c:pt idx="1008">
                  <c:v>492.3857699691592</c:v>
                </c:pt>
                <c:pt idx="1009">
                  <c:v>484.2639504215228</c:v>
                </c:pt>
                <c:pt idx="1010">
                  <c:v>454.8223303564091</c:v>
                </c:pt>
                <c:pt idx="1011">
                  <c:v>468.02031132625</c:v>
                </c:pt>
                <c:pt idx="1012">
                  <c:v>463.9594015524317</c:v>
                </c:pt>
                <c:pt idx="1013">
                  <c:v>481.2182438862276</c:v>
                </c:pt>
                <c:pt idx="1014">
                  <c:v>491.3705667306363</c:v>
                </c:pt>
                <c:pt idx="1015">
                  <c:v>487.3096569568181</c:v>
                </c:pt>
                <c:pt idx="1016">
                  <c:v>487.3096569568181</c:v>
                </c:pt>
                <c:pt idx="1017">
                  <c:v>519.7969351473638</c:v>
                </c:pt>
                <c:pt idx="1018">
                  <c:v>521.827390034273</c:v>
                </c:pt>
                <c:pt idx="1019">
                  <c:v>531.9796644688186</c:v>
                </c:pt>
                <c:pt idx="1020">
                  <c:v>541.1167356648411</c:v>
                </c:pt>
                <c:pt idx="1021">
                  <c:v>541.1167356648411</c:v>
                </c:pt>
                <c:pt idx="1022">
                  <c:v>547.2081003255684</c:v>
                </c:pt>
                <c:pt idx="1023">
                  <c:v>537.0558258910228</c:v>
                </c:pt>
                <c:pt idx="1024">
                  <c:v>538.071077539409</c:v>
                </c:pt>
                <c:pt idx="1025">
                  <c:v>512.6903672481135</c:v>
                </c:pt>
                <c:pt idx="1026">
                  <c:v>521.827390034273</c:v>
                </c:pt>
                <c:pt idx="1027">
                  <c:v>537.0558258910228</c:v>
                </c:pt>
                <c:pt idx="1028">
                  <c:v>514.7208221350227</c:v>
                </c:pt>
                <c:pt idx="1029">
                  <c:v>519.7969351473638</c:v>
                </c:pt>
                <c:pt idx="1030">
                  <c:v>526.9035514564773</c:v>
                </c:pt>
                <c:pt idx="1031">
                  <c:v>531.9796644688186</c:v>
                </c:pt>
                <c:pt idx="1032">
                  <c:v>536.0406226524998</c:v>
                </c:pt>
                <c:pt idx="1033">
                  <c:v>540.101532426318</c:v>
                </c:pt>
                <c:pt idx="1034">
                  <c:v>537.0558258910228</c:v>
                </c:pt>
                <c:pt idx="1035">
                  <c:v>546.1928970870454</c:v>
                </c:pt>
                <c:pt idx="1036">
                  <c:v>536.0406226524998</c:v>
                </c:pt>
                <c:pt idx="1037">
                  <c:v>520.81218679575</c:v>
                </c:pt>
                <c:pt idx="1038">
                  <c:v>525.8882998080912</c:v>
                </c:pt>
                <c:pt idx="1039">
                  <c:v>543.1471905517502</c:v>
                </c:pt>
                <c:pt idx="1040">
                  <c:v>548.2233519739545</c:v>
                </c:pt>
                <c:pt idx="1041">
                  <c:v>563.4517878307043</c:v>
                </c:pt>
                <c:pt idx="1042">
                  <c:v>571.5736073783409</c:v>
                </c:pt>
                <c:pt idx="1043">
                  <c:v>598.9847725565454</c:v>
                </c:pt>
                <c:pt idx="1044">
                  <c:v>604.0608855688868</c:v>
                </c:pt>
                <c:pt idx="1045">
                  <c:v>604.0608855688868</c:v>
                </c:pt>
                <c:pt idx="1046">
                  <c:v>630.4568475085682</c:v>
                </c:pt>
                <c:pt idx="1047">
                  <c:v>636.5482121692957</c:v>
                </c:pt>
                <c:pt idx="1048">
                  <c:v>645.6852833653181</c:v>
                </c:pt>
                <c:pt idx="1049">
                  <c:v>655.8375577998637</c:v>
                </c:pt>
                <c:pt idx="1050">
                  <c:v>655.8375577998637</c:v>
                </c:pt>
                <c:pt idx="1051">
                  <c:v>653.8071029129546</c:v>
                </c:pt>
                <c:pt idx="1052">
                  <c:v>652.7918512645684</c:v>
                </c:pt>
                <c:pt idx="1053">
                  <c:v>641.6243735914999</c:v>
                </c:pt>
                <c:pt idx="1054">
                  <c:v>641.6243735914999</c:v>
                </c:pt>
                <c:pt idx="1055">
                  <c:v>645.6852833653181</c:v>
                </c:pt>
                <c:pt idx="1056">
                  <c:v>650.7613963776594</c:v>
                </c:pt>
                <c:pt idx="1057">
                  <c:v>654.8223061514776</c:v>
                </c:pt>
                <c:pt idx="1058">
                  <c:v>661.928922460591</c:v>
                </c:pt>
                <c:pt idx="1059">
                  <c:v>651.7766480260455</c:v>
                </c:pt>
                <c:pt idx="1060">
                  <c:v>639.5939187045908</c:v>
                </c:pt>
                <c:pt idx="1061">
                  <c:v>640.6091219431138</c:v>
                </c:pt>
                <c:pt idx="1062">
                  <c:v>670.0507420082274</c:v>
                </c:pt>
                <c:pt idx="1063">
                  <c:v>675.1269034304319</c:v>
                </c:pt>
                <c:pt idx="1064">
                  <c:v>685.2791778649773</c:v>
                </c:pt>
                <c:pt idx="1065">
                  <c:v>694.4162490609999</c:v>
                </c:pt>
                <c:pt idx="1066">
                  <c:v>699.4923620733413</c:v>
                </c:pt>
                <c:pt idx="1067">
                  <c:v>713.705594691568</c:v>
                </c:pt>
                <c:pt idx="1068">
                  <c:v>808.1218195476364</c:v>
                </c:pt>
                <c:pt idx="1069">
                  <c:v>738.0710533344774</c:v>
                </c:pt>
                <c:pt idx="1070">
                  <c:v>762.4365603872499</c:v>
                </c:pt>
                <c:pt idx="1071">
                  <c:v>778.6801994825228</c:v>
                </c:pt>
                <c:pt idx="1072">
                  <c:v>800</c:v>
                </c:pt>
                <c:pt idx="1073">
                  <c:v>812.1827293214548</c:v>
                </c:pt>
                <c:pt idx="1074">
                  <c:v>756.3451473166594</c:v>
                </c:pt>
                <c:pt idx="1075">
                  <c:v>686.2944295133634</c:v>
                </c:pt>
                <c:pt idx="1076">
                  <c:v>678.1725615558639</c:v>
                </c:pt>
                <c:pt idx="1077">
                  <c:v>694.4162490609999</c:v>
                </c:pt>
                <c:pt idx="1078">
                  <c:v>669.0355387697044</c:v>
                </c:pt>
                <c:pt idx="1079">
                  <c:v>646.7004866038412</c:v>
                </c:pt>
                <c:pt idx="1080">
                  <c:v>676.1421066689549</c:v>
                </c:pt>
                <c:pt idx="1081">
                  <c:v>665.9898322344093</c:v>
                </c:pt>
                <c:pt idx="1082">
                  <c:v>699.4923620733413</c:v>
                </c:pt>
                <c:pt idx="1083">
                  <c:v>695.4314522995229</c:v>
                </c:pt>
                <c:pt idx="1084">
                  <c:v>646.7004866038412</c:v>
                </c:pt>
                <c:pt idx="1085">
                  <c:v>653.8071029129546</c:v>
                </c:pt>
                <c:pt idx="1086">
                  <c:v>648.7309414907503</c:v>
                </c:pt>
                <c:pt idx="1087">
                  <c:v>645.6852833653181</c:v>
                </c:pt>
                <c:pt idx="1088">
                  <c:v>654.8223061514776</c:v>
                </c:pt>
                <c:pt idx="1089">
                  <c:v>654.8223061514776</c:v>
                </c:pt>
                <c:pt idx="1090">
                  <c:v>676.1421066689549</c:v>
                </c:pt>
                <c:pt idx="1091">
                  <c:v>699.4923620733413</c:v>
                </c:pt>
                <c:pt idx="1092">
                  <c:v>710.6598881562728</c:v>
                </c:pt>
                <c:pt idx="1093">
                  <c:v>704.5685234955455</c:v>
                </c:pt>
                <c:pt idx="1094">
                  <c:v>718.7817077039093</c:v>
                </c:pt>
                <c:pt idx="1095">
                  <c:v>719.7969593522954</c:v>
                </c:pt>
                <c:pt idx="1096">
                  <c:v>698.4771588348182</c:v>
                </c:pt>
                <c:pt idx="1097">
                  <c:v>675.1269034304319</c:v>
                </c:pt>
                <c:pt idx="1098">
                  <c:v>670.0507420082274</c:v>
                </c:pt>
                <c:pt idx="1099">
                  <c:v>634.5177572823865</c:v>
                </c:pt>
                <c:pt idx="1100">
                  <c:v>606.0913404557958</c:v>
                </c:pt>
                <c:pt idx="1101">
                  <c:v>626.39593773475</c:v>
                </c:pt>
                <c:pt idx="1102">
                  <c:v>625.3806860863639</c:v>
                </c:pt>
                <c:pt idx="1103">
                  <c:v>608.1217953427049</c:v>
                </c:pt>
                <c:pt idx="1104">
                  <c:v>589.8477013605228</c:v>
                </c:pt>
                <c:pt idx="1105">
                  <c:v>572.5888106168638</c:v>
                </c:pt>
                <c:pt idx="1106">
                  <c:v>586.8020432350908</c:v>
                </c:pt>
                <c:pt idx="1107">
                  <c:v>581.7258818128864</c:v>
                </c:pt>
                <c:pt idx="1108">
                  <c:v>519.7969351473638</c:v>
                </c:pt>
                <c:pt idx="1109">
                  <c:v>504.568499290614</c:v>
                </c:pt>
                <c:pt idx="1110">
                  <c:v>463.9594015524317</c:v>
                </c:pt>
                <c:pt idx="1111">
                  <c:v>478.1725857607955</c:v>
                </c:pt>
                <c:pt idx="1112">
                  <c:v>529.9492095819094</c:v>
                </c:pt>
                <c:pt idx="1113">
                  <c:v>509.6446607128183</c:v>
                </c:pt>
                <c:pt idx="1114">
                  <c:v>511.6751155997275</c:v>
                </c:pt>
                <c:pt idx="1115">
                  <c:v>526.9035514564773</c:v>
                </c:pt>
                <c:pt idx="1116">
                  <c:v>545.1776454386593</c:v>
                </c:pt>
                <c:pt idx="1117">
                  <c:v>590.862953008909</c:v>
                </c:pt>
                <c:pt idx="1118">
                  <c:v>574.619265503773</c:v>
                </c:pt>
                <c:pt idx="1119">
                  <c:v>586.8020432350908</c:v>
                </c:pt>
                <c:pt idx="1120">
                  <c:v>634.5177572823865</c:v>
                </c:pt>
                <c:pt idx="1121">
                  <c:v>630.4568475085682</c:v>
                </c:pt>
                <c:pt idx="1122">
                  <c:v>625.3806860863639</c:v>
                </c:pt>
                <c:pt idx="1123">
                  <c:v>616.2436633002044</c:v>
                </c:pt>
                <c:pt idx="1124">
                  <c:v>623.3502311994548</c:v>
                </c:pt>
                <c:pt idx="1125">
                  <c:v>646.7004866038412</c:v>
                </c:pt>
                <c:pt idx="1126">
                  <c:v>644.670031716932</c:v>
                </c:pt>
                <c:pt idx="1127">
                  <c:v>657.8680126867728</c:v>
                </c:pt>
                <c:pt idx="1128">
                  <c:v>663.9593773475002</c:v>
                </c:pt>
                <c:pt idx="1129">
                  <c:v>658.8832159252959</c:v>
                </c:pt>
                <c:pt idx="1130">
                  <c:v>651.7766480260455</c:v>
                </c:pt>
                <c:pt idx="1131">
                  <c:v>670.0507420082274</c:v>
                </c:pt>
                <c:pt idx="1132">
                  <c:v>642.6395768300229</c:v>
                </c:pt>
                <c:pt idx="1133">
                  <c:v>646.7004866038412</c:v>
                </c:pt>
                <c:pt idx="1134">
                  <c:v>629.4415958601821</c:v>
                </c:pt>
                <c:pt idx="1135">
                  <c:v>622.3350279609318</c:v>
                </c:pt>
                <c:pt idx="1136">
                  <c:v>586.8020432350908</c:v>
                </c:pt>
                <c:pt idx="1137">
                  <c:v>593.9086111343412</c:v>
                </c:pt>
                <c:pt idx="1138">
                  <c:v>593.9086111343412</c:v>
                </c:pt>
                <c:pt idx="1139">
                  <c:v>581.7258818128864</c:v>
                </c:pt>
                <c:pt idx="1140">
                  <c:v>608.1217953427049</c:v>
                </c:pt>
                <c:pt idx="1141">
                  <c:v>619.2893214256367</c:v>
                </c:pt>
                <c:pt idx="1142">
                  <c:v>619.2893214256367</c:v>
                </c:pt>
                <c:pt idx="1143">
                  <c:v>586.8020432350908</c:v>
                </c:pt>
                <c:pt idx="1144">
                  <c:v>623.3502311994548</c:v>
                </c:pt>
                <c:pt idx="1145">
                  <c:v>635.5330089307726</c:v>
                </c:pt>
                <c:pt idx="1146">
                  <c:v>628.4263926216591</c:v>
                </c:pt>
                <c:pt idx="1147">
                  <c:v>611.1675018780002</c:v>
                </c:pt>
                <c:pt idx="1148">
                  <c:v>597.9695209081593</c:v>
                </c:pt>
                <c:pt idx="1149">
                  <c:v>595.9390660212503</c:v>
                </c:pt>
                <c:pt idx="1150">
                  <c:v>573.60406226525</c:v>
                </c:pt>
                <c:pt idx="1151">
                  <c:v>582.7410850514094</c:v>
                </c:pt>
                <c:pt idx="1152">
                  <c:v>596.9543176696363</c:v>
                </c:pt>
                <c:pt idx="1153">
                  <c:v>625.3806860863639</c:v>
                </c:pt>
                <c:pt idx="1154">
                  <c:v>611.1675018780002</c:v>
                </c:pt>
                <c:pt idx="1155">
                  <c:v>613.1979567649092</c:v>
                </c:pt>
                <c:pt idx="1156">
                  <c:v>568.5279008430457</c:v>
                </c:pt>
                <c:pt idx="1157">
                  <c:v>601.0152274434546</c:v>
                </c:pt>
                <c:pt idx="1158">
                  <c:v>601.0152274434546</c:v>
                </c:pt>
                <c:pt idx="1159">
                  <c:v>613.1979567649092</c:v>
                </c:pt>
                <c:pt idx="1160">
                  <c:v>617.2588665387275</c:v>
                </c:pt>
                <c:pt idx="1161">
                  <c:v>602.0304306819776</c:v>
                </c:pt>
                <c:pt idx="1162">
                  <c:v>595.9390660212503</c:v>
                </c:pt>
                <c:pt idx="1163">
                  <c:v>542.1319873132272</c:v>
                </c:pt>
                <c:pt idx="1164">
                  <c:v>516.7512770219317</c:v>
                </c:pt>
                <c:pt idx="1165">
                  <c:v>500.5075895167957</c:v>
                </c:pt>
                <c:pt idx="1166">
                  <c:v>544.1624422001363</c:v>
                </c:pt>
                <c:pt idx="1167">
                  <c:v>599.9999757950684</c:v>
                </c:pt>
                <c:pt idx="1168">
                  <c:v>609.137046991091</c:v>
                </c:pt>
                <c:pt idx="1169">
                  <c:v>648.7309414907503</c:v>
                </c:pt>
                <c:pt idx="1170">
                  <c:v>630.4568475085682</c:v>
                </c:pt>
                <c:pt idx="1171">
                  <c:v>609.137046991091</c:v>
                </c:pt>
                <c:pt idx="1172">
                  <c:v>619.2893214256367</c:v>
                </c:pt>
                <c:pt idx="1173">
                  <c:v>613.1979567649092</c:v>
                </c:pt>
                <c:pt idx="1174">
                  <c:v>593.9086111343412</c:v>
                </c:pt>
                <c:pt idx="1175">
                  <c:v>565.4822427176135</c:v>
                </c:pt>
                <c:pt idx="1176">
                  <c:v>571.5736073783409</c:v>
                </c:pt>
                <c:pt idx="1177">
                  <c:v>579.6954269259774</c:v>
                </c:pt>
                <c:pt idx="1178">
                  <c:v>557.360374760114</c:v>
                </c:pt>
                <c:pt idx="1179">
                  <c:v>551.2690100993867</c:v>
                </c:pt>
                <c:pt idx="1180">
                  <c:v>544.1624422001363</c:v>
                </c:pt>
                <c:pt idx="1181">
                  <c:v>578.6801752775913</c:v>
                </c:pt>
                <c:pt idx="1182">
                  <c:v>586.8020432350908</c:v>
                </c:pt>
                <c:pt idx="1183">
                  <c:v>554.3147166346819</c:v>
                </c:pt>
                <c:pt idx="1184">
                  <c:v>551.2690100993867</c:v>
                </c:pt>
                <c:pt idx="1185">
                  <c:v>539.086280777932</c:v>
                </c:pt>
                <c:pt idx="1186">
                  <c:v>542.1319873132272</c:v>
                </c:pt>
                <c:pt idx="1187">
                  <c:v>534.0101677655907</c:v>
                </c:pt>
                <c:pt idx="1188">
                  <c:v>544.1624422001363</c:v>
                </c:pt>
                <c:pt idx="1189">
                  <c:v>531.9796644688186</c:v>
                </c:pt>
                <c:pt idx="1190">
                  <c:v>529.9492095819094</c:v>
                </c:pt>
                <c:pt idx="1191">
                  <c:v>504.568499290614</c:v>
                </c:pt>
                <c:pt idx="1192">
                  <c:v>505.5837509390001</c:v>
                </c:pt>
                <c:pt idx="1193">
                  <c:v>530.9644612302956</c:v>
                </c:pt>
                <c:pt idx="1194">
                  <c:v>554.3147166346819</c:v>
                </c:pt>
                <c:pt idx="1195">
                  <c:v>559.3908780568862</c:v>
                </c:pt>
                <c:pt idx="1196">
                  <c:v>526.9035514564773</c:v>
                </c:pt>
                <c:pt idx="1197">
                  <c:v>559.3908780568862</c:v>
                </c:pt>
                <c:pt idx="1198">
                  <c:v>551.2690100993867</c:v>
                </c:pt>
                <c:pt idx="1199">
                  <c:v>554.3147166346819</c:v>
                </c:pt>
                <c:pt idx="1200">
                  <c:v>528.9340063433864</c:v>
                </c:pt>
                <c:pt idx="1201">
                  <c:v>547.2081003255684</c:v>
                </c:pt>
                <c:pt idx="1202">
                  <c:v>548.2233519739545</c:v>
                </c:pt>
                <c:pt idx="1203">
                  <c:v>554.3147166346819</c:v>
                </c:pt>
                <c:pt idx="1204">
                  <c:v>588.8324981219998</c:v>
                </c:pt>
                <c:pt idx="1205">
                  <c:v>608.1217953427049</c:v>
                </c:pt>
                <c:pt idx="1206">
                  <c:v>634.5177572823865</c:v>
                </c:pt>
                <c:pt idx="1207">
                  <c:v>659.898467573682</c:v>
                </c:pt>
                <c:pt idx="1208">
                  <c:v>669.0355387697044</c:v>
                </c:pt>
                <c:pt idx="1209">
                  <c:v>665.9898322344093</c:v>
                </c:pt>
                <c:pt idx="1210">
                  <c:v>662.9441741089772</c:v>
                </c:pt>
                <c:pt idx="1211">
                  <c:v>643.6548284784089</c:v>
                </c:pt>
                <c:pt idx="1212">
                  <c:v>668.0202871213183</c:v>
                </c:pt>
                <c:pt idx="1213">
                  <c:v>660.913719222068</c:v>
                </c:pt>
                <c:pt idx="1214">
                  <c:v>657.8680126867728</c:v>
                </c:pt>
                <c:pt idx="1215">
                  <c:v>709.6446365078867</c:v>
                </c:pt>
                <c:pt idx="1216">
                  <c:v>714.7207979300911</c:v>
                </c:pt>
                <c:pt idx="1217">
                  <c:v>735.0253467991822</c:v>
                </c:pt>
                <c:pt idx="1218">
                  <c:v>734.0101435606592</c:v>
                </c:pt>
                <c:pt idx="1219">
                  <c:v>732.994891912273</c:v>
                </c:pt>
                <c:pt idx="1220">
                  <c:v>715.7360495784772</c:v>
                </c:pt>
                <c:pt idx="1221">
                  <c:v>721.8274142392045</c:v>
                </c:pt>
                <c:pt idx="1222">
                  <c:v>707.6141816209775</c:v>
                </c:pt>
                <c:pt idx="1223">
                  <c:v>718.7817077039093</c:v>
                </c:pt>
                <c:pt idx="1224">
                  <c:v>692.3857941740908</c:v>
                </c:pt>
                <c:pt idx="1225">
                  <c:v>709.6446365078867</c:v>
                </c:pt>
                <c:pt idx="1226">
                  <c:v>730.964437025364</c:v>
                </c:pt>
                <c:pt idx="1227">
                  <c:v>717.7665044653863</c:v>
                </c:pt>
                <c:pt idx="1228">
                  <c:v>721.8274142392045</c:v>
                </c:pt>
                <c:pt idx="1229">
                  <c:v>723.8578691261135</c:v>
                </c:pt>
                <c:pt idx="1230">
                  <c:v>723.8578691261135</c:v>
                </c:pt>
                <c:pt idx="1231">
                  <c:v>698.4771588348182</c:v>
                </c:pt>
                <c:pt idx="1232">
                  <c:v>705.5837267340685</c:v>
                </c:pt>
                <c:pt idx="1233">
                  <c:v>686.2944295133634</c:v>
                </c:pt>
                <c:pt idx="1234">
                  <c:v>698.4771588348182</c:v>
                </c:pt>
                <c:pt idx="1235">
                  <c:v>691.3705425257048</c:v>
                </c:pt>
                <c:pt idx="1236">
                  <c:v>717.7665044653863</c:v>
                </c:pt>
                <c:pt idx="1237">
                  <c:v>712.690343043182</c:v>
                </c:pt>
                <c:pt idx="1238">
                  <c:v>713.705594691568</c:v>
                </c:pt>
                <c:pt idx="1239">
                  <c:v>722.8426174777275</c:v>
                </c:pt>
                <c:pt idx="1240">
                  <c:v>707.6141816209775</c:v>
                </c:pt>
                <c:pt idx="1241">
                  <c:v>705.5837267340685</c:v>
                </c:pt>
                <c:pt idx="1242">
                  <c:v>690.3553392871818</c:v>
                </c:pt>
                <c:pt idx="1243">
                  <c:v>702.5380686086364</c:v>
                </c:pt>
                <c:pt idx="1244">
                  <c:v>707.6141816209775</c:v>
                </c:pt>
                <c:pt idx="1245">
                  <c:v>690.3553392871818</c:v>
                </c:pt>
                <c:pt idx="1246">
                  <c:v>696.446703947909</c:v>
                </c:pt>
                <c:pt idx="1247">
                  <c:v>694.4162490609999</c:v>
                </c:pt>
                <c:pt idx="1248">
                  <c:v>697.4619071864321</c:v>
                </c:pt>
                <c:pt idx="1249">
                  <c:v>667.0050838827954</c:v>
                </c:pt>
                <c:pt idx="1250">
                  <c:v>658.8832159252959</c:v>
                </c:pt>
                <c:pt idx="1251">
                  <c:v>674.1116517820458</c:v>
                </c:pt>
                <c:pt idx="1252">
                  <c:v>686.2944295133634</c:v>
                </c:pt>
                <c:pt idx="1253">
                  <c:v>672.0811968951366</c:v>
                </c:pt>
                <c:pt idx="1254">
                  <c:v>657.8680126867728</c:v>
                </c:pt>
                <c:pt idx="1255">
                  <c:v>636.5482121692957</c:v>
                </c:pt>
                <c:pt idx="1256">
                  <c:v>674.1116517820458</c:v>
                </c:pt>
                <c:pt idx="1257">
                  <c:v>655.8375577998637</c:v>
                </c:pt>
                <c:pt idx="1258">
                  <c:v>652.7918512645684</c:v>
                </c:pt>
                <c:pt idx="1259">
                  <c:v>640.6091219431138</c:v>
                </c:pt>
                <c:pt idx="1260">
                  <c:v>629.4415958601821</c:v>
                </c:pt>
                <c:pt idx="1261">
                  <c:v>586.8020432350908</c:v>
                </c:pt>
                <c:pt idx="1262">
                  <c:v>602.0304306819776</c:v>
                </c:pt>
                <c:pt idx="1263">
                  <c:v>614.2132084132953</c:v>
                </c:pt>
                <c:pt idx="1264">
                  <c:v>639.5939187045908</c:v>
                </c:pt>
              </c:numCache>
            </c:numRef>
          </c:val>
        </c:ser>
        <c:ser>
          <c:idx val="12"/>
          <c:order val="12"/>
          <c:tx>
            <c:v>YAL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44497</c:v>
                </c:pt>
                <c:pt idx="1">
                  <c:v>44498</c:v>
                </c:pt>
                <c:pt idx="2">
                  <c:v>44501</c:v>
                </c:pt>
                <c:pt idx="3">
                  <c:v>44502</c:v>
                </c:pt>
                <c:pt idx="4">
                  <c:v>44503</c:v>
                </c:pt>
                <c:pt idx="5">
                  <c:v>44504</c:v>
                </c:pt>
                <c:pt idx="6">
                  <c:v>44505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44515</c:v>
                </c:pt>
                <c:pt idx="13">
                  <c:v>44516</c:v>
                </c:pt>
                <c:pt idx="14">
                  <c:v>44517</c:v>
                </c:pt>
                <c:pt idx="15">
                  <c:v>44518</c:v>
                </c:pt>
                <c:pt idx="16">
                  <c:v>44519</c:v>
                </c:pt>
                <c:pt idx="17">
                  <c:v>44522</c:v>
                </c:pt>
                <c:pt idx="18">
                  <c:v>44523</c:v>
                </c:pt>
                <c:pt idx="19">
                  <c:v>44524</c:v>
                </c:pt>
                <c:pt idx="20">
                  <c:v>44525</c:v>
                </c:pt>
                <c:pt idx="21">
                  <c:v>44526</c:v>
                </c:pt>
                <c:pt idx="22">
                  <c:v>44529</c:v>
                </c:pt>
                <c:pt idx="23">
                  <c:v>44530</c:v>
                </c:pt>
                <c:pt idx="24">
                  <c:v>44531</c:v>
                </c:pt>
                <c:pt idx="25">
                  <c:v>44532</c:v>
                </c:pt>
                <c:pt idx="26">
                  <c:v>44533</c:v>
                </c:pt>
                <c:pt idx="27">
                  <c:v>44536</c:v>
                </c:pt>
                <c:pt idx="28">
                  <c:v>44537</c:v>
                </c:pt>
                <c:pt idx="29">
                  <c:v>44538</c:v>
                </c:pt>
                <c:pt idx="30">
                  <c:v>44539</c:v>
                </c:pt>
                <c:pt idx="31">
                  <c:v>44540</c:v>
                </c:pt>
                <c:pt idx="32">
                  <c:v>44543</c:v>
                </c:pt>
                <c:pt idx="33">
                  <c:v>44544</c:v>
                </c:pt>
                <c:pt idx="34">
                  <c:v>44545</c:v>
                </c:pt>
                <c:pt idx="35">
                  <c:v>44546</c:v>
                </c:pt>
                <c:pt idx="36">
                  <c:v>44547</c:v>
                </c:pt>
                <c:pt idx="37">
                  <c:v>44550</c:v>
                </c:pt>
                <c:pt idx="38">
                  <c:v>44551</c:v>
                </c:pt>
                <c:pt idx="39">
                  <c:v>44552</c:v>
                </c:pt>
                <c:pt idx="40">
                  <c:v>44553</c:v>
                </c:pt>
                <c:pt idx="41">
                  <c:v>44554</c:v>
                </c:pt>
                <c:pt idx="42">
                  <c:v>44559</c:v>
                </c:pt>
                <c:pt idx="43">
                  <c:v>44560</c:v>
                </c:pt>
                <c:pt idx="44">
                  <c:v>44561</c:v>
                </c:pt>
                <c:pt idx="45">
                  <c:v>44565</c:v>
                </c:pt>
                <c:pt idx="46">
                  <c:v>44566</c:v>
                </c:pt>
                <c:pt idx="47">
                  <c:v>44567</c:v>
                </c:pt>
                <c:pt idx="48">
                  <c:v>44568</c:v>
                </c:pt>
                <c:pt idx="49">
                  <c:v>44571</c:v>
                </c:pt>
                <c:pt idx="50">
                  <c:v>44572</c:v>
                </c:pt>
                <c:pt idx="51">
                  <c:v>44573</c:v>
                </c:pt>
                <c:pt idx="52">
                  <c:v>44574</c:v>
                </c:pt>
                <c:pt idx="53">
                  <c:v>44575</c:v>
                </c:pt>
                <c:pt idx="54">
                  <c:v>44578</c:v>
                </c:pt>
                <c:pt idx="55">
                  <c:v>44579</c:v>
                </c:pt>
                <c:pt idx="56">
                  <c:v>44580</c:v>
                </c:pt>
                <c:pt idx="57">
                  <c:v>44581</c:v>
                </c:pt>
                <c:pt idx="58">
                  <c:v>44582</c:v>
                </c:pt>
                <c:pt idx="59">
                  <c:v>44585</c:v>
                </c:pt>
                <c:pt idx="60">
                  <c:v>44586</c:v>
                </c:pt>
                <c:pt idx="61">
                  <c:v>44588</c:v>
                </c:pt>
                <c:pt idx="62">
                  <c:v>44589</c:v>
                </c:pt>
                <c:pt idx="63">
                  <c:v>44592</c:v>
                </c:pt>
                <c:pt idx="64">
                  <c:v>44593</c:v>
                </c:pt>
                <c:pt idx="65">
                  <c:v>44594</c:v>
                </c:pt>
                <c:pt idx="66">
                  <c:v>44595</c:v>
                </c:pt>
                <c:pt idx="67">
                  <c:v>44596</c:v>
                </c:pt>
                <c:pt idx="68">
                  <c:v>44599</c:v>
                </c:pt>
                <c:pt idx="69">
                  <c:v>44600</c:v>
                </c:pt>
                <c:pt idx="70">
                  <c:v>44601</c:v>
                </c:pt>
                <c:pt idx="71">
                  <c:v>44602</c:v>
                </c:pt>
                <c:pt idx="72">
                  <c:v>44603</c:v>
                </c:pt>
                <c:pt idx="73">
                  <c:v>44606</c:v>
                </c:pt>
                <c:pt idx="74">
                  <c:v>44607</c:v>
                </c:pt>
                <c:pt idx="75">
                  <c:v>44608</c:v>
                </c:pt>
                <c:pt idx="76">
                  <c:v>44609</c:v>
                </c:pt>
                <c:pt idx="77">
                  <c:v>44610</c:v>
                </c:pt>
                <c:pt idx="78">
                  <c:v>44613</c:v>
                </c:pt>
                <c:pt idx="79">
                  <c:v>44614</c:v>
                </c:pt>
                <c:pt idx="80">
                  <c:v>44615</c:v>
                </c:pt>
                <c:pt idx="81">
                  <c:v>44616</c:v>
                </c:pt>
                <c:pt idx="82">
                  <c:v>44617</c:v>
                </c:pt>
                <c:pt idx="83">
                  <c:v>44620</c:v>
                </c:pt>
                <c:pt idx="84">
                  <c:v>44621</c:v>
                </c:pt>
                <c:pt idx="85">
                  <c:v>44622</c:v>
                </c:pt>
                <c:pt idx="86">
                  <c:v>44623</c:v>
                </c:pt>
                <c:pt idx="87">
                  <c:v>44624</c:v>
                </c:pt>
                <c:pt idx="88">
                  <c:v>44627</c:v>
                </c:pt>
                <c:pt idx="89">
                  <c:v>44628</c:v>
                </c:pt>
                <c:pt idx="90">
                  <c:v>44629</c:v>
                </c:pt>
                <c:pt idx="91">
                  <c:v>44630</c:v>
                </c:pt>
                <c:pt idx="92">
                  <c:v>44631</c:v>
                </c:pt>
                <c:pt idx="93">
                  <c:v>44634</c:v>
                </c:pt>
                <c:pt idx="94">
                  <c:v>44635</c:v>
                </c:pt>
                <c:pt idx="95">
                  <c:v>44636</c:v>
                </c:pt>
                <c:pt idx="96">
                  <c:v>44637</c:v>
                </c:pt>
                <c:pt idx="97">
                  <c:v>44638</c:v>
                </c:pt>
                <c:pt idx="98">
                  <c:v>44641</c:v>
                </c:pt>
                <c:pt idx="99">
                  <c:v>44642</c:v>
                </c:pt>
                <c:pt idx="100">
                  <c:v>44643</c:v>
                </c:pt>
                <c:pt idx="101">
                  <c:v>44644</c:v>
                </c:pt>
                <c:pt idx="102">
                  <c:v>44645</c:v>
                </c:pt>
                <c:pt idx="103">
                  <c:v>44648</c:v>
                </c:pt>
                <c:pt idx="104">
                  <c:v>44649</c:v>
                </c:pt>
                <c:pt idx="105">
                  <c:v>44650</c:v>
                </c:pt>
                <c:pt idx="106">
                  <c:v>44651</c:v>
                </c:pt>
                <c:pt idx="107">
                  <c:v>44652</c:v>
                </c:pt>
                <c:pt idx="108">
                  <c:v>44655</c:v>
                </c:pt>
                <c:pt idx="109">
                  <c:v>44656</c:v>
                </c:pt>
                <c:pt idx="110">
                  <c:v>44657</c:v>
                </c:pt>
                <c:pt idx="111">
                  <c:v>44658</c:v>
                </c:pt>
                <c:pt idx="112">
                  <c:v>44659</c:v>
                </c:pt>
                <c:pt idx="113">
                  <c:v>44662</c:v>
                </c:pt>
                <c:pt idx="114">
                  <c:v>44663</c:v>
                </c:pt>
                <c:pt idx="115">
                  <c:v>44664</c:v>
                </c:pt>
                <c:pt idx="116">
                  <c:v>44665</c:v>
                </c:pt>
                <c:pt idx="117">
                  <c:v>44670</c:v>
                </c:pt>
                <c:pt idx="118">
                  <c:v>44671</c:v>
                </c:pt>
                <c:pt idx="119">
                  <c:v>44672</c:v>
                </c:pt>
                <c:pt idx="120">
                  <c:v>44673</c:v>
                </c:pt>
                <c:pt idx="121">
                  <c:v>44677</c:v>
                </c:pt>
                <c:pt idx="122">
                  <c:v>44678</c:v>
                </c:pt>
                <c:pt idx="123">
                  <c:v>44679</c:v>
                </c:pt>
                <c:pt idx="124">
                  <c:v>44680</c:v>
                </c:pt>
                <c:pt idx="125">
                  <c:v>44683</c:v>
                </c:pt>
                <c:pt idx="126">
                  <c:v>44684</c:v>
                </c:pt>
                <c:pt idx="127">
                  <c:v>44685</c:v>
                </c:pt>
                <c:pt idx="128">
                  <c:v>44686</c:v>
                </c:pt>
                <c:pt idx="129">
                  <c:v>44687</c:v>
                </c:pt>
                <c:pt idx="130">
                  <c:v>44690</c:v>
                </c:pt>
                <c:pt idx="131">
                  <c:v>44691</c:v>
                </c:pt>
                <c:pt idx="132">
                  <c:v>44692</c:v>
                </c:pt>
                <c:pt idx="133">
                  <c:v>44693</c:v>
                </c:pt>
                <c:pt idx="134">
                  <c:v>44694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44704</c:v>
                </c:pt>
                <c:pt idx="141">
                  <c:v>44705</c:v>
                </c:pt>
                <c:pt idx="142">
                  <c:v>44706</c:v>
                </c:pt>
                <c:pt idx="143">
                  <c:v>44707</c:v>
                </c:pt>
                <c:pt idx="144">
                  <c:v>44708</c:v>
                </c:pt>
                <c:pt idx="145">
                  <c:v>44711</c:v>
                </c:pt>
                <c:pt idx="146">
                  <c:v>44712</c:v>
                </c:pt>
                <c:pt idx="147">
                  <c:v>44713</c:v>
                </c:pt>
                <c:pt idx="148">
                  <c:v>44714</c:v>
                </c:pt>
                <c:pt idx="149">
                  <c:v>44715</c:v>
                </c:pt>
                <c:pt idx="150">
                  <c:v>44718</c:v>
                </c:pt>
                <c:pt idx="151">
                  <c:v>44719</c:v>
                </c:pt>
                <c:pt idx="152">
                  <c:v>44720</c:v>
                </c:pt>
                <c:pt idx="153">
                  <c:v>44721</c:v>
                </c:pt>
                <c:pt idx="154">
                  <c:v>44722</c:v>
                </c:pt>
                <c:pt idx="155">
                  <c:v>44726</c:v>
                </c:pt>
                <c:pt idx="156">
                  <c:v>44727</c:v>
                </c:pt>
                <c:pt idx="157">
                  <c:v>44728</c:v>
                </c:pt>
                <c:pt idx="158">
                  <c:v>44729</c:v>
                </c:pt>
                <c:pt idx="159">
                  <c:v>44732</c:v>
                </c:pt>
                <c:pt idx="160">
                  <c:v>44733</c:v>
                </c:pt>
                <c:pt idx="161">
                  <c:v>44734</c:v>
                </c:pt>
                <c:pt idx="162">
                  <c:v>44735</c:v>
                </c:pt>
                <c:pt idx="163">
                  <c:v>44736</c:v>
                </c:pt>
                <c:pt idx="164">
                  <c:v>44739</c:v>
                </c:pt>
                <c:pt idx="165">
                  <c:v>44740</c:v>
                </c:pt>
                <c:pt idx="166">
                  <c:v>44741</c:v>
                </c:pt>
                <c:pt idx="167">
                  <c:v>44742</c:v>
                </c:pt>
                <c:pt idx="168">
                  <c:v>44743</c:v>
                </c:pt>
                <c:pt idx="169">
                  <c:v>44746</c:v>
                </c:pt>
                <c:pt idx="170">
                  <c:v>44747</c:v>
                </c:pt>
                <c:pt idx="171">
                  <c:v>44748</c:v>
                </c:pt>
                <c:pt idx="172">
                  <c:v>44749</c:v>
                </c:pt>
                <c:pt idx="173">
                  <c:v>44750</c:v>
                </c:pt>
                <c:pt idx="174">
                  <c:v>44753</c:v>
                </c:pt>
                <c:pt idx="175">
                  <c:v>44754</c:v>
                </c:pt>
                <c:pt idx="176">
                  <c:v>44755</c:v>
                </c:pt>
                <c:pt idx="177">
                  <c:v>44756</c:v>
                </c:pt>
                <c:pt idx="178">
                  <c:v>44757</c:v>
                </c:pt>
                <c:pt idx="179">
                  <c:v>44760</c:v>
                </c:pt>
                <c:pt idx="180">
                  <c:v>44761</c:v>
                </c:pt>
                <c:pt idx="181">
                  <c:v>44762</c:v>
                </c:pt>
                <c:pt idx="182">
                  <c:v>44763</c:v>
                </c:pt>
                <c:pt idx="183">
                  <c:v>44764</c:v>
                </c:pt>
                <c:pt idx="184">
                  <c:v>44767</c:v>
                </c:pt>
                <c:pt idx="185">
                  <c:v>44768</c:v>
                </c:pt>
                <c:pt idx="186">
                  <c:v>44769</c:v>
                </c:pt>
                <c:pt idx="187">
                  <c:v>44770</c:v>
                </c:pt>
                <c:pt idx="188">
                  <c:v>44771</c:v>
                </c:pt>
                <c:pt idx="189">
                  <c:v>44774</c:v>
                </c:pt>
                <c:pt idx="190">
                  <c:v>44775</c:v>
                </c:pt>
                <c:pt idx="191">
                  <c:v>44776</c:v>
                </c:pt>
                <c:pt idx="192">
                  <c:v>44777</c:v>
                </c:pt>
                <c:pt idx="193">
                  <c:v>44778</c:v>
                </c:pt>
                <c:pt idx="194">
                  <c:v>44781</c:v>
                </c:pt>
                <c:pt idx="195">
                  <c:v>44782</c:v>
                </c:pt>
                <c:pt idx="196">
                  <c:v>44783</c:v>
                </c:pt>
                <c:pt idx="197">
                  <c:v>44784</c:v>
                </c:pt>
                <c:pt idx="198">
                  <c:v>44785</c:v>
                </c:pt>
                <c:pt idx="199">
                  <c:v>44788</c:v>
                </c:pt>
                <c:pt idx="200">
                  <c:v>44789</c:v>
                </c:pt>
                <c:pt idx="201">
                  <c:v>44790</c:v>
                </c:pt>
                <c:pt idx="202">
                  <c:v>44791</c:v>
                </c:pt>
                <c:pt idx="203">
                  <c:v>44792</c:v>
                </c:pt>
                <c:pt idx="204">
                  <c:v>44795</c:v>
                </c:pt>
                <c:pt idx="205">
                  <c:v>44796</c:v>
                </c:pt>
                <c:pt idx="206">
                  <c:v>44797</c:v>
                </c:pt>
                <c:pt idx="207">
                  <c:v>44798</c:v>
                </c:pt>
                <c:pt idx="208">
                  <c:v>44799</c:v>
                </c:pt>
                <c:pt idx="209">
                  <c:v>44802</c:v>
                </c:pt>
                <c:pt idx="210">
                  <c:v>44803</c:v>
                </c:pt>
                <c:pt idx="211">
                  <c:v>44804</c:v>
                </c:pt>
                <c:pt idx="212">
                  <c:v>44805</c:v>
                </c:pt>
                <c:pt idx="213">
                  <c:v>44806</c:v>
                </c:pt>
                <c:pt idx="214">
                  <c:v>44809</c:v>
                </c:pt>
                <c:pt idx="215">
                  <c:v>44810</c:v>
                </c:pt>
                <c:pt idx="216">
                  <c:v>44811</c:v>
                </c:pt>
                <c:pt idx="217">
                  <c:v>44812</c:v>
                </c:pt>
                <c:pt idx="218">
                  <c:v>44813</c:v>
                </c:pt>
                <c:pt idx="219">
                  <c:v>44816</c:v>
                </c:pt>
                <c:pt idx="220">
                  <c:v>44817</c:v>
                </c:pt>
                <c:pt idx="221">
                  <c:v>44818</c:v>
                </c:pt>
                <c:pt idx="222">
                  <c:v>44819</c:v>
                </c:pt>
                <c:pt idx="223">
                  <c:v>44820</c:v>
                </c:pt>
                <c:pt idx="224">
                  <c:v>44823</c:v>
                </c:pt>
                <c:pt idx="225">
                  <c:v>44824</c:v>
                </c:pt>
                <c:pt idx="226">
                  <c:v>44825</c:v>
                </c:pt>
                <c:pt idx="227">
                  <c:v>44827</c:v>
                </c:pt>
                <c:pt idx="228">
                  <c:v>44830</c:v>
                </c:pt>
                <c:pt idx="229">
                  <c:v>44831</c:v>
                </c:pt>
                <c:pt idx="230">
                  <c:v>44832</c:v>
                </c:pt>
                <c:pt idx="231">
                  <c:v>44833</c:v>
                </c:pt>
                <c:pt idx="232">
                  <c:v>44834</c:v>
                </c:pt>
                <c:pt idx="233">
                  <c:v>44837</c:v>
                </c:pt>
                <c:pt idx="234">
                  <c:v>44838</c:v>
                </c:pt>
                <c:pt idx="235">
                  <c:v>44839</c:v>
                </c:pt>
                <c:pt idx="236">
                  <c:v>44840</c:v>
                </c:pt>
                <c:pt idx="237">
                  <c:v>44841</c:v>
                </c:pt>
                <c:pt idx="238">
                  <c:v>44844</c:v>
                </c:pt>
                <c:pt idx="239">
                  <c:v>44845</c:v>
                </c:pt>
                <c:pt idx="240">
                  <c:v>44846</c:v>
                </c:pt>
                <c:pt idx="241">
                  <c:v>44847</c:v>
                </c:pt>
                <c:pt idx="242">
                  <c:v>44848</c:v>
                </c:pt>
                <c:pt idx="243">
                  <c:v>44851</c:v>
                </c:pt>
                <c:pt idx="244">
                  <c:v>44852</c:v>
                </c:pt>
                <c:pt idx="245">
                  <c:v>44853</c:v>
                </c:pt>
                <c:pt idx="246">
                  <c:v>44854</c:v>
                </c:pt>
                <c:pt idx="247">
                  <c:v>44855</c:v>
                </c:pt>
                <c:pt idx="248">
                  <c:v>44858</c:v>
                </c:pt>
                <c:pt idx="249">
                  <c:v>44859</c:v>
                </c:pt>
                <c:pt idx="250">
                  <c:v>44860</c:v>
                </c:pt>
                <c:pt idx="251">
                  <c:v>44861</c:v>
                </c:pt>
                <c:pt idx="252">
                  <c:v>44862</c:v>
                </c:pt>
                <c:pt idx="253">
                  <c:v>44865</c:v>
                </c:pt>
                <c:pt idx="254">
                  <c:v>44866</c:v>
                </c:pt>
                <c:pt idx="255">
                  <c:v>44867</c:v>
                </c:pt>
                <c:pt idx="256">
                  <c:v>44868</c:v>
                </c:pt>
                <c:pt idx="257">
                  <c:v>44869</c:v>
                </c:pt>
                <c:pt idx="258">
                  <c:v>44872</c:v>
                </c:pt>
                <c:pt idx="259">
                  <c:v>44873</c:v>
                </c:pt>
                <c:pt idx="260">
                  <c:v>44874</c:v>
                </c:pt>
                <c:pt idx="261">
                  <c:v>44875</c:v>
                </c:pt>
                <c:pt idx="262">
                  <c:v>44876</c:v>
                </c:pt>
                <c:pt idx="263">
                  <c:v>44879</c:v>
                </c:pt>
                <c:pt idx="264">
                  <c:v>44880</c:v>
                </c:pt>
                <c:pt idx="265">
                  <c:v>44881</c:v>
                </c:pt>
                <c:pt idx="266">
                  <c:v>44882</c:v>
                </c:pt>
                <c:pt idx="267">
                  <c:v>44883</c:v>
                </c:pt>
                <c:pt idx="268">
                  <c:v>44886</c:v>
                </c:pt>
                <c:pt idx="269">
                  <c:v>44887</c:v>
                </c:pt>
                <c:pt idx="270">
                  <c:v>44888</c:v>
                </c:pt>
                <c:pt idx="271">
                  <c:v>44889</c:v>
                </c:pt>
                <c:pt idx="272">
                  <c:v>44890</c:v>
                </c:pt>
                <c:pt idx="273">
                  <c:v>44893</c:v>
                </c:pt>
                <c:pt idx="274">
                  <c:v>44894</c:v>
                </c:pt>
                <c:pt idx="275">
                  <c:v>44895</c:v>
                </c:pt>
                <c:pt idx="276">
                  <c:v>44896</c:v>
                </c:pt>
                <c:pt idx="277">
                  <c:v>44897</c:v>
                </c:pt>
                <c:pt idx="278">
                  <c:v>44900</c:v>
                </c:pt>
                <c:pt idx="279">
                  <c:v>44901</c:v>
                </c:pt>
                <c:pt idx="280">
                  <c:v>44902</c:v>
                </c:pt>
                <c:pt idx="281">
                  <c:v>44903</c:v>
                </c:pt>
                <c:pt idx="282">
                  <c:v>44904</c:v>
                </c:pt>
                <c:pt idx="283">
                  <c:v>44907</c:v>
                </c:pt>
                <c:pt idx="284">
                  <c:v>44908</c:v>
                </c:pt>
                <c:pt idx="285">
                  <c:v>44909</c:v>
                </c:pt>
                <c:pt idx="286">
                  <c:v>44910</c:v>
                </c:pt>
                <c:pt idx="287">
                  <c:v>44911</c:v>
                </c:pt>
                <c:pt idx="288">
                  <c:v>44914</c:v>
                </c:pt>
                <c:pt idx="289">
                  <c:v>44915</c:v>
                </c:pt>
                <c:pt idx="290">
                  <c:v>44916</c:v>
                </c:pt>
                <c:pt idx="291">
                  <c:v>44917</c:v>
                </c:pt>
                <c:pt idx="292">
                  <c:v>44918</c:v>
                </c:pt>
                <c:pt idx="293">
                  <c:v>44923</c:v>
                </c:pt>
                <c:pt idx="294">
                  <c:v>44924</c:v>
                </c:pt>
                <c:pt idx="295">
                  <c:v>44925</c:v>
                </c:pt>
                <c:pt idx="296">
                  <c:v>44929</c:v>
                </c:pt>
                <c:pt idx="297">
                  <c:v>44930</c:v>
                </c:pt>
                <c:pt idx="298">
                  <c:v>44931</c:v>
                </c:pt>
                <c:pt idx="299">
                  <c:v>44932</c:v>
                </c:pt>
                <c:pt idx="300">
                  <c:v>44935</c:v>
                </c:pt>
                <c:pt idx="301">
                  <c:v>44936</c:v>
                </c:pt>
                <c:pt idx="302">
                  <c:v>44937</c:v>
                </c:pt>
                <c:pt idx="303">
                  <c:v>44938</c:v>
                </c:pt>
                <c:pt idx="304">
                  <c:v>44939</c:v>
                </c:pt>
                <c:pt idx="305">
                  <c:v>44942</c:v>
                </c:pt>
                <c:pt idx="306">
                  <c:v>44943</c:v>
                </c:pt>
                <c:pt idx="307">
                  <c:v>44944</c:v>
                </c:pt>
                <c:pt idx="308">
                  <c:v>44945</c:v>
                </c:pt>
                <c:pt idx="309">
                  <c:v>44946</c:v>
                </c:pt>
                <c:pt idx="310">
                  <c:v>44949</c:v>
                </c:pt>
                <c:pt idx="311">
                  <c:v>44950</c:v>
                </c:pt>
                <c:pt idx="312">
                  <c:v>44951</c:v>
                </c:pt>
                <c:pt idx="313">
                  <c:v>44953</c:v>
                </c:pt>
                <c:pt idx="314">
                  <c:v>44956</c:v>
                </c:pt>
                <c:pt idx="315">
                  <c:v>44957</c:v>
                </c:pt>
                <c:pt idx="316">
                  <c:v>44958</c:v>
                </c:pt>
                <c:pt idx="317">
                  <c:v>44959</c:v>
                </c:pt>
                <c:pt idx="318">
                  <c:v>44960</c:v>
                </c:pt>
                <c:pt idx="319">
                  <c:v>44963</c:v>
                </c:pt>
                <c:pt idx="320">
                  <c:v>44964</c:v>
                </c:pt>
                <c:pt idx="321">
                  <c:v>44965</c:v>
                </c:pt>
                <c:pt idx="322">
                  <c:v>44966</c:v>
                </c:pt>
                <c:pt idx="323">
                  <c:v>44967</c:v>
                </c:pt>
                <c:pt idx="324">
                  <c:v>44970</c:v>
                </c:pt>
                <c:pt idx="325">
                  <c:v>44971</c:v>
                </c:pt>
                <c:pt idx="326">
                  <c:v>44972</c:v>
                </c:pt>
                <c:pt idx="327">
                  <c:v>44973</c:v>
                </c:pt>
                <c:pt idx="328">
                  <c:v>44974</c:v>
                </c:pt>
                <c:pt idx="329">
                  <c:v>44977</c:v>
                </c:pt>
                <c:pt idx="330">
                  <c:v>44978</c:v>
                </c:pt>
                <c:pt idx="331">
                  <c:v>44979</c:v>
                </c:pt>
                <c:pt idx="332">
                  <c:v>44980</c:v>
                </c:pt>
                <c:pt idx="333">
                  <c:v>44981</c:v>
                </c:pt>
                <c:pt idx="334">
                  <c:v>44984</c:v>
                </c:pt>
                <c:pt idx="335">
                  <c:v>44985</c:v>
                </c:pt>
                <c:pt idx="336">
                  <c:v>44986</c:v>
                </c:pt>
                <c:pt idx="337">
                  <c:v>44987</c:v>
                </c:pt>
                <c:pt idx="338">
                  <c:v>44988</c:v>
                </c:pt>
                <c:pt idx="339">
                  <c:v>44991</c:v>
                </c:pt>
                <c:pt idx="340">
                  <c:v>44992</c:v>
                </c:pt>
                <c:pt idx="341">
                  <c:v>44993</c:v>
                </c:pt>
                <c:pt idx="342">
                  <c:v>44994</c:v>
                </c:pt>
                <c:pt idx="343">
                  <c:v>44995</c:v>
                </c:pt>
                <c:pt idx="344">
                  <c:v>44998</c:v>
                </c:pt>
                <c:pt idx="345">
                  <c:v>44999</c:v>
                </c:pt>
                <c:pt idx="346">
                  <c:v>45000</c:v>
                </c:pt>
                <c:pt idx="347">
                  <c:v>45001</c:v>
                </c:pt>
                <c:pt idx="348">
                  <c:v>45002</c:v>
                </c:pt>
                <c:pt idx="349">
                  <c:v>45005</c:v>
                </c:pt>
                <c:pt idx="350">
                  <c:v>45006</c:v>
                </c:pt>
                <c:pt idx="351">
                  <c:v>45007</c:v>
                </c:pt>
                <c:pt idx="352">
                  <c:v>45008</c:v>
                </c:pt>
                <c:pt idx="353">
                  <c:v>45009</c:v>
                </c:pt>
                <c:pt idx="354">
                  <c:v>45012</c:v>
                </c:pt>
                <c:pt idx="355">
                  <c:v>45013</c:v>
                </c:pt>
                <c:pt idx="356">
                  <c:v>45014</c:v>
                </c:pt>
                <c:pt idx="357">
                  <c:v>45015</c:v>
                </c:pt>
                <c:pt idx="358">
                  <c:v>45016</c:v>
                </c:pt>
                <c:pt idx="359">
                  <c:v>45019</c:v>
                </c:pt>
                <c:pt idx="360">
                  <c:v>45020</c:v>
                </c:pt>
                <c:pt idx="361">
                  <c:v>45021</c:v>
                </c:pt>
                <c:pt idx="362">
                  <c:v>45022</c:v>
                </c:pt>
                <c:pt idx="363">
                  <c:v>45027</c:v>
                </c:pt>
                <c:pt idx="364">
                  <c:v>45028</c:v>
                </c:pt>
                <c:pt idx="365">
                  <c:v>45029</c:v>
                </c:pt>
                <c:pt idx="366">
                  <c:v>45030</c:v>
                </c:pt>
                <c:pt idx="367">
                  <c:v>45033</c:v>
                </c:pt>
                <c:pt idx="368">
                  <c:v>45034</c:v>
                </c:pt>
                <c:pt idx="369">
                  <c:v>45035</c:v>
                </c:pt>
                <c:pt idx="370">
                  <c:v>45036</c:v>
                </c:pt>
                <c:pt idx="371">
                  <c:v>45037</c:v>
                </c:pt>
                <c:pt idx="372">
                  <c:v>45040</c:v>
                </c:pt>
                <c:pt idx="373">
                  <c:v>45042</c:v>
                </c:pt>
                <c:pt idx="374">
                  <c:v>45043</c:v>
                </c:pt>
                <c:pt idx="375">
                  <c:v>45044</c:v>
                </c:pt>
                <c:pt idx="376">
                  <c:v>45047</c:v>
                </c:pt>
                <c:pt idx="377">
                  <c:v>45048</c:v>
                </c:pt>
                <c:pt idx="378">
                  <c:v>45049</c:v>
                </c:pt>
                <c:pt idx="379">
                  <c:v>45050</c:v>
                </c:pt>
                <c:pt idx="380">
                  <c:v>45051</c:v>
                </c:pt>
                <c:pt idx="381">
                  <c:v>45054</c:v>
                </c:pt>
                <c:pt idx="382">
                  <c:v>45055</c:v>
                </c:pt>
                <c:pt idx="383">
                  <c:v>45056</c:v>
                </c:pt>
                <c:pt idx="384">
                  <c:v>45057</c:v>
                </c:pt>
                <c:pt idx="385">
                  <c:v>45058</c:v>
                </c:pt>
                <c:pt idx="386">
                  <c:v>45061</c:v>
                </c:pt>
                <c:pt idx="387">
                  <c:v>45062</c:v>
                </c:pt>
                <c:pt idx="388">
                  <c:v>45063</c:v>
                </c:pt>
                <c:pt idx="389">
                  <c:v>45064</c:v>
                </c:pt>
                <c:pt idx="390">
                  <c:v>45065</c:v>
                </c:pt>
                <c:pt idx="391">
                  <c:v>45068</c:v>
                </c:pt>
                <c:pt idx="392">
                  <c:v>45069</c:v>
                </c:pt>
                <c:pt idx="393">
                  <c:v>45070</c:v>
                </c:pt>
                <c:pt idx="394">
                  <c:v>45071</c:v>
                </c:pt>
                <c:pt idx="395">
                  <c:v>45072</c:v>
                </c:pt>
                <c:pt idx="396">
                  <c:v>45075</c:v>
                </c:pt>
                <c:pt idx="397">
                  <c:v>45076</c:v>
                </c:pt>
                <c:pt idx="398">
                  <c:v>45077</c:v>
                </c:pt>
                <c:pt idx="399">
                  <c:v>45078</c:v>
                </c:pt>
                <c:pt idx="400">
                  <c:v>45079</c:v>
                </c:pt>
                <c:pt idx="401">
                  <c:v>45082</c:v>
                </c:pt>
                <c:pt idx="402">
                  <c:v>45083</c:v>
                </c:pt>
                <c:pt idx="403">
                  <c:v>45084</c:v>
                </c:pt>
                <c:pt idx="404">
                  <c:v>45085</c:v>
                </c:pt>
                <c:pt idx="405">
                  <c:v>45086</c:v>
                </c:pt>
                <c:pt idx="406">
                  <c:v>45090</c:v>
                </c:pt>
                <c:pt idx="407">
                  <c:v>45091</c:v>
                </c:pt>
                <c:pt idx="408">
                  <c:v>45092</c:v>
                </c:pt>
                <c:pt idx="409">
                  <c:v>45093</c:v>
                </c:pt>
                <c:pt idx="410">
                  <c:v>45096</c:v>
                </c:pt>
                <c:pt idx="411">
                  <c:v>45097</c:v>
                </c:pt>
                <c:pt idx="412">
                  <c:v>45098</c:v>
                </c:pt>
                <c:pt idx="413">
                  <c:v>45099</c:v>
                </c:pt>
                <c:pt idx="414">
                  <c:v>45100</c:v>
                </c:pt>
                <c:pt idx="415">
                  <c:v>45103</c:v>
                </c:pt>
                <c:pt idx="416">
                  <c:v>45104</c:v>
                </c:pt>
                <c:pt idx="417">
                  <c:v>45105</c:v>
                </c:pt>
                <c:pt idx="418">
                  <c:v>45106</c:v>
                </c:pt>
                <c:pt idx="419">
                  <c:v>45107</c:v>
                </c:pt>
                <c:pt idx="420">
                  <c:v>45110</c:v>
                </c:pt>
                <c:pt idx="421">
                  <c:v>45111</c:v>
                </c:pt>
                <c:pt idx="422">
                  <c:v>45112</c:v>
                </c:pt>
                <c:pt idx="423">
                  <c:v>45113</c:v>
                </c:pt>
                <c:pt idx="424">
                  <c:v>45114</c:v>
                </c:pt>
                <c:pt idx="425">
                  <c:v>45117</c:v>
                </c:pt>
                <c:pt idx="426">
                  <c:v>45118</c:v>
                </c:pt>
                <c:pt idx="427">
                  <c:v>45119</c:v>
                </c:pt>
                <c:pt idx="428">
                  <c:v>45120</c:v>
                </c:pt>
                <c:pt idx="429">
                  <c:v>45121</c:v>
                </c:pt>
                <c:pt idx="430">
                  <c:v>45124</c:v>
                </c:pt>
                <c:pt idx="431">
                  <c:v>45125</c:v>
                </c:pt>
                <c:pt idx="432">
                  <c:v>45126</c:v>
                </c:pt>
                <c:pt idx="433">
                  <c:v>45127</c:v>
                </c:pt>
                <c:pt idx="434">
                  <c:v>45128</c:v>
                </c:pt>
                <c:pt idx="435">
                  <c:v>45131</c:v>
                </c:pt>
                <c:pt idx="436">
                  <c:v>45132</c:v>
                </c:pt>
                <c:pt idx="437">
                  <c:v>45133</c:v>
                </c:pt>
                <c:pt idx="438">
                  <c:v>45134</c:v>
                </c:pt>
                <c:pt idx="439">
                  <c:v>45135</c:v>
                </c:pt>
                <c:pt idx="440">
                  <c:v>45138</c:v>
                </c:pt>
                <c:pt idx="441">
                  <c:v>45139</c:v>
                </c:pt>
                <c:pt idx="442">
                  <c:v>45140</c:v>
                </c:pt>
                <c:pt idx="443">
                  <c:v>45141</c:v>
                </c:pt>
                <c:pt idx="444">
                  <c:v>45142</c:v>
                </c:pt>
                <c:pt idx="445">
                  <c:v>45145</c:v>
                </c:pt>
                <c:pt idx="446">
                  <c:v>45146</c:v>
                </c:pt>
                <c:pt idx="447">
                  <c:v>45147</c:v>
                </c:pt>
                <c:pt idx="448">
                  <c:v>45148</c:v>
                </c:pt>
                <c:pt idx="449">
                  <c:v>45149</c:v>
                </c:pt>
                <c:pt idx="450">
                  <c:v>45152</c:v>
                </c:pt>
                <c:pt idx="451">
                  <c:v>45153</c:v>
                </c:pt>
                <c:pt idx="452">
                  <c:v>45154</c:v>
                </c:pt>
                <c:pt idx="453">
                  <c:v>45155</c:v>
                </c:pt>
                <c:pt idx="454">
                  <c:v>45156</c:v>
                </c:pt>
                <c:pt idx="455">
                  <c:v>45159</c:v>
                </c:pt>
                <c:pt idx="456">
                  <c:v>45160</c:v>
                </c:pt>
                <c:pt idx="457">
                  <c:v>45161</c:v>
                </c:pt>
                <c:pt idx="458">
                  <c:v>45162</c:v>
                </c:pt>
                <c:pt idx="459">
                  <c:v>45163</c:v>
                </c:pt>
                <c:pt idx="460">
                  <c:v>45166</c:v>
                </c:pt>
                <c:pt idx="461">
                  <c:v>45167</c:v>
                </c:pt>
                <c:pt idx="462">
                  <c:v>45168</c:v>
                </c:pt>
                <c:pt idx="463">
                  <c:v>45169</c:v>
                </c:pt>
                <c:pt idx="464">
                  <c:v>45170</c:v>
                </c:pt>
                <c:pt idx="465">
                  <c:v>45173</c:v>
                </c:pt>
                <c:pt idx="466">
                  <c:v>45174</c:v>
                </c:pt>
                <c:pt idx="467">
                  <c:v>45175</c:v>
                </c:pt>
                <c:pt idx="468">
                  <c:v>45176</c:v>
                </c:pt>
                <c:pt idx="469">
                  <c:v>45177</c:v>
                </c:pt>
                <c:pt idx="470">
                  <c:v>45180</c:v>
                </c:pt>
                <c:pt idx="471">
                  <c:v>45181</c:v>
                </c:pt>
                <c:pt idx="472">
                  <c:v>45182</c:v>
                </c:pt>
                <c:pt idx="473">
                  <c:v>45183</c:v>
                </c:pt>
                <c:pt idx="474">
                  <c:v>45184</c:v>
                </c:pt>
                <c:pt idx="475">
                  <c:v>45187</c:v>
                </c:pt>
                <c:pt idx="476">
                  <c:v>45188</c:v>
                </c:pt>
                <c:pt idx="477">
                  <c:v>45189</c:v>
                </c:pt>
                <c:pt idx="478">
                  <c:v>45190</c:v>
                </c:pt>
                <c:pt idx="479">
                  <c:v>45191</c:v>
                </c:pt>
                <c:pt idx="480">
                  <c:v>45194</c:v>
                </c:pt>
                <c:pt idx="481">
                  <c:v>45195</c:v>
                </c:pt>
                <c:pt idx="482">
                  <c:v>45196</c:v>
                </c:pt>
                <c:pt idx="483">
                  <c:v>45197</c:v>
                </c:pt>
                <c:pt idx="484">
                  <c:v>45198</c:v>
                </c:pt>
                <c:pt idx="485">
                  <c:v>45201</c:v>
                </c:pt>
                <c:pt idx="486">
                  <c:v>45202</c:v>
                </c:pt>
                <c:pt idx="487">
                  <c:v>45203</c:v>
                </c:pt>
                <c:pt idx="488">
                  <c:v>45204</c:v>
                </c:pt>
                <c:pt idx="489">
                  <c:v>45205</c:v>
                </c:pt>
                <c:pt idx="490">
                  <c:v>45208</c:v>
                </c:pt>
                <c:pt idx="491">
                  <c:v>45209</c:v>
                </c:pt>
                <c:pt idx="492">
                  <c:v>45210</c:v>
                </c:pt>
                <c:pt idx="493">
                  <c:v>45211</c:v>
                </c:pt>
                <c:pt idx="494">
                  <c:v>45212</c:v>
                </c:pt>
                <c:pt idx="495">
                  <c:v>45215</c:v>
                </c:pt>
                <c:pt idx="496">
                  <c:v>45216</c:v>
                </c:pt>
                <c:pt idx="497">
                  <c:v>45217</c:v>
                </c:pt>
                <c:pt idx="498">
                  <c:v>45218</c:v>
                </c:pt>
                <c:pt idx="499">
                  <c:v>45219</c:v>
                </c:pt>
                <c:pt idx="500">
                  <c:v>45222</c:v>
                </c:pt>
                <c:pt idx="501">
                  <c:v>45223</c:v>
                </c:pt>
                <c:pt idx="502">
                  <c:v>45224</c:v>
                </c:pt>
                <c:pt idx="503">
                  <c:v>45225</c:v>
                </c:pt>
                <c:pt idx="504">
                  <c:v>45226</c:v>
                </c:pt>
                <c:pt idx="505">
                  <c:v>45229</c:v>
                </c:pt>
                <c:pt idx="506">
                  <c:v>45230</c:v>
                </c:pt>
                <c:pt idx="507">
                  <c:v>45231</c:v>
                </c:pt>
                <c:pt idx="508">
                  <c:v>45232</c:v>
                </c:pt>
                <c:pt idx="509">
                  <c:v>45233</c:v>
                </c:pt>
                <c:pt idx="510">
                  <c:v>45236</c:v>
                </c:pt>
                <c:pt idx="511">
                  <c:v>45237</c:v>
                </c:pt>
                <c:pt idx="512">
                  <c:v>45238</c:v>
                </c:pt>
                <c:pt idx="513">
                  <c:v>45239</c:v>
                </c:pt>
                <c:pt idx="514">
                  <c:v>45240</c:v>
                </c:pt>
                <c:pt idx="515">
                  <c:v>45243</c:v>
                </c:pt>
                <c:pt idx="516">
                  <c:v>45244</c:v>
                </c:pt>
                <c:pt idx="517">
                  <c:v>45245</c:v>
                </c:pt>
                <c:pt idx="518">
                  <c:v>45246</c:v>
                </c:pt>
                <c:pt idx="519">
                  <c:v>45247</c:v>
                </c:pt>
                <c:pt idx="520">
                  <c:v>45250</c:v>
                </c:pt>
                <c:pt idx="521">
                  <c:v>45251</c:v>
                </c:pt>
                <c:pt idx="522">
                  <c:v>45252</c:v>
                </c:pt>
                <c:pt idx="523">
                  <c:v>45253</c:v>
                </c:pt>
                <c:pt idx="524">
                  <c:v>45254</c:v>
                </c:pt>
                <c:pt idx="525">
                  <c:v>45257</c:v>
                </c:pt>
                <c:pt idx="526">
                  <c:v>45258</c:v>
                </c:pt>
                <c:pt idx="527">
                  <c:v>45259</c:v>
                </c:pt>
                <c:pt idx="528">
                  <c:v>45260</c:v>
                </c:pt>
                <c:pt idx="529">
                  <c:v>45261</c:v>
                </c:pt>
                <c:pt idx="530">
                  <c:v>45264</c:v>
                </c:pt>
                <c:pt idx="531">
                  <c:v>45265</c:v>
                </c:pt>
                <c:pt idx="532">
                  <c:v>45266</c:v>
                </c:pt>
                <c:pt idx="533">
                  <c:v>45267</c:v>
                </c:pt>
                <c:pt idx="534">
                  <c:v>45268</c:v>
                </c:pt>
                <c:pt idx="535">
                  <c:v>45271</c:v>
                </c:pt>
                <c:pt idx="536">
                  <c:v>45272</c:v>
                </c:pt>
                <c:pt idx="537">
                  <c:v>45273</c:v>
                </c:pt>
                <c:pt idx="538">
                  <c:v>45274</c:v>
                </c:pt>
                <c:pt idx="539">
                  <c:v>45275</c:v>
                </c:pt>
                <c:pt idx="540">
                  <c:v>45278</c:v>
                </c:pt>
                <c:pt idx="541">
                  <c:v>45279</c:v>
                </c:pt>
                <c:pt idx="542">
                  <c:v>45280</c:v>
                </c:pt>
                <c:pt idx="543">
                  <c:v>45281</c:v>
                </c:pt>
                <c:pt idx="544">
                  <c:v>45282</c:v>
                </c:pt>
                <c:pt idx="545">
                  <c:v>45287</c:v>
                </c:pt>
                <c:pt idx="546">
                  <c:v>45288</c:v>
                </c:pt>
                <c:pt idx="547">
                  <c:v>45289</c:v>
                </c:pt>
                <c:pt idx="548">
                  <c:v>45293</c:v>
                </c:pt>
                <c:pt idx="549">
                  <c:v>45294</c:v>
                </c:pt>
                <c:pt idx="550">
                  <c:v>45295</c:v>
                </c:pt>
                <c:pt idx="551">
                  <c:v>45296</c:v>
                </c:pt>
                <c:pt idx="552">
                  <c:v>45299</c:v>
                </c:pt>
                <c:pt idx="553">
                  <c:v>45300</c:v>
                </c:pt>
                <c:pt idx="554">
                  <c:v>45301</c:v>
                </c:pt>
                <c:pt idx="555">
                  <c:v>45302</c:v>
                </c:pt>
                <c:pt idx="556">
                  <c:v>45303</c:v>
                </c:pt>
                <c:pt idx="557">
                  <c:v>45306</c:v>
                </c:pt>
                <c:pt idx="558">
                  <c:v>45307</c:v>
                </c:pt>
                <c:pt idx="559">
                  <c:v>45308</c:v>
                </c:pt>
                <c:pt idx="560">
                  <c:v>45309</c:v>
                </c:pt>
                <c:pt idx="561">
                  <c:v>45310</c:v>
                </c:pt>
                <c:pt idx="562">
                  <c:v>45313</c:v>
                </c:pt>
                <c:pt idx="563">
                  <c:v>45314</c:v>
                </c:pt>
                <c:pt idx="564">
                  <c:v>45315</c:v>
                </c:pt>
                <c:pt idx="565">
                  <c:v>45316</c:v>
                </c:pt>
                <c:pt idx="566">
                  <c:v>45320</c:v>
                </c:pt>
                <c:pt idx="567">
                  <c:v>45321</c:v>
                </c:pt>
                <c:pt idx="568">
                  <c:v>45322</c:v>
                </c:pt>
                <c:pt idx="569">
                  <c:v>45323</c:v>
                </c:pt>
                <c:pt idx="570">
                  <c:v>45324</c:v>
                </c:pt>
                <c:pt idx="571">
                  <c:v>45327</c:v>
                </c:pt>
                <c:pt idx="572">
                  <c:v>45328</c:v>
                </c:pt>
                <c:pt idx="573">
                  <c:v>45329</c:v>
                </c:pt>
                <c:pt idx="574">
                  <c:v>45330</c:v>
                </c:pt>
                <c:pt idx="575">
                  <c:v>45331</c:v>
                </c:pt>
                <c:pt idx="576">
                  <c:v>45334</c:v>
                </c:pt>
                <c:pt idx="577">
                  <c:v>45335</c:v>
                </c:pt>
                <c:pt idx="578">
                  <c:v>45336</c:v>
                </c:pt>
                <c:pt idx="579">
                  <c:v>45337</c:v>
                </c:pt>
                <c:pt idx="580">
                  <c:v>45338</c:v>
                </c:pt>
                <c:pt idx="581">
                  <c:v>45341</c:v>
                </c:pt>
                <c:pt idx="582">
                  <c:v>45342</c:v>
                </c:pt>
                <c:pt idx="583">
                  <c:v>45343</c:v>
                </c:pt>
                <c:pt idx="584">
                  <c:v>45344</c:v>
                </c:pt>
                <c:pt idx="585">
                  <c:v>45345</c:v>
                </c:pt>
                <c:pt idx="586">
                  <c:v>45348</c:v>
                </c:pt>
                <c:pt idx="587">
                  <c:v>45349</c:v>
                </c:pt>
                <c:pt idx="588">
                  <c:v>45350</c:v>
                </c:pt>
                <c:pt idx="589">
                  <c:v>45351</c:v>
                </c:pt>
                <c:pt idx="590">
                  <c:v>45352</c:v>
                </c:pt>
                <c:pt idx="591">
                  <c:v>45355</c:v>
                </c:pt>
                <c:pt idx="592">
                  <c:v>45356</c:v>
                </c:pt>
                <c:pt idx="593">
                  <c:v>45357</c:v>
                </c:pt>
                <c:pt idx="594">
                  <c:v>45358</c:v>
                </c:pt>
                <c:pt idx="595">
                  <c:v>45359</c:v>
                </c:pt>
                <c:pt idx="596">
                  <c:v>45362</c:v>
                </c:pt>
                <c:pt idx="597">
                  <c:v>45363</c:v>
                </c:pt>
                <c:pt idx="598">
                  <c:v>45364</c:v>
                </c:pt>
                <c:pt idx="599">
                  <c:v>45365</c:v>
                </c:pt>
                <c:pt idx="600">
                  <c:v>45366</c:v>
                </c:pt>
                <c:pt idx="601">
                  <c:v>45369</c:v>
                </c:pt>
                <c:pt idx="602">
                  <c:v>45370</c:v>
                </c:pt>
                <c:pt idx="603">
                  <c:v>45371</c:v>
                </c:pt>
                <c:pt idx="604">
                  <c:v>45372</c:v>
                </c:pt>
                <c:pt idx="605">
                  <c:v>45373</c:v>
                </c:pt>
                <c:pt idx="606">
                  <c:v>45376</c:v>
                </c:pt>
                <c:pt idx="607">
                  <c:v>45377</c:v>
                </c:pt>
                <c:pt idx="608">
                  <c:v>45378</c:v>
                </c:pt>
                <c:pt idx="609">
                  <c:v>45379</c:v>
                </c:pt>
                <c:pt idx="610">
                  <c:v>45384</c:v>
                </c:pt>
                <c:pt idx="611">
                  <c:v>45385</c:v>
                </c:pt>
                <c:pt idx="612">
                  <c:v>45386</c:v>
                </c:pt>
                <c:pt idx="613">
                  <c:v>45387</c:v>
                </c:pt>
                <c:pt idx="614">
                  <c:v>45390</c:v>
                </c:pt>
                <c:pt idx="615">
                  <c:v>45391</c:v>
                </c:pt>
                <c:pt idx="616">
                  <c:v>45392</c:v>
                </c:pt>
                <c:pt idx="617">
                  <c:v>45393</c:v>
                </c:pt>
                <c:pt idx="618">
                  <c:v>45394</c:v>
                </c:pt>
                <c:pt idx="619">
                  <c:v>45397</c:v>
                </c:pt>
                <c:pt idx="620">
                  <c:v>45398</c:v>
                </c:pt>
                <c:pt idx="621">
                  <c:v>45399</c:v>
                </c:pt>
                <c:pt idx="622">
                  <c:v>45400</c:v>
                </c:pt>
                <c:pt idx="623">
                  <c:v>45401</c:v>
                </c:pt>
                <c:pt idx="624">
                  <c:v>45404</c:v>
                </c:pt>
                <c:pt idx="625">
                  <c:v>45405</c:v>
                </c:pt>
                <c:pt idx="626">
                  <c:v>45406</c:v>
                </c:pt>
                <c:pt idx="627">
                  <c:v>45408</c:v>
                </c:pt>
                <c:pt idx="628">
                  <c:v>45411</c:v>
                </c:pt>
                <c:pt idx="629">
                  <c:v>45412</c:v>
                </c:pt>
                <c:pt idx="630">
                  <c:v>45413</c:v>
                </c:pt>
                <c:pt idx="631">
                  <c:v>45414</c:v>
                </c:pt>
                <c:pt idx="632">
                  <c:v>45415</c:v>
                </c:pt>
                <c:pt idx="633">
                  <c:v>45418</c:v>
                </c:pt>
                <c:pt idx="634">
                  <c:v>45419</c:v>
                </c:pt>
                <c:pt idx="635">
                  <c:v>45420</c:v>
                </c:pt>
                <c:pt idx="636">
                  <c:v>45421</c:v>
                </c:pt>
                <c:pt idx="637">
                  <c:v>45422</c:v>
                </c:pt>
                <c:pt idx="638">
                  <c:v>45425</c:v>
                </c:pt>
                <c:pt idx="639">
                  <c:v>45426</c:v>
                </c:pt>
                <c:pt idx="640">
                  <c:v>45427</c:v>
                </c:pt>
                <c:pt idx="641">
                  <c:v>45428</c:v>
                </c:pt>
                <c:pt idx="642">
                  <c:v>45429</c:v>
                </c:pt>
                <c:pt idx="643">
                  <c:v>45432</c:v>
                </c:pt>
                <c:pt idx="644">
                  <c:v>45433</c:v>
                </c:pt>
                <c:pt idx="645">
                  <c:v>45434</c:v>
                </c:pt>
                <c:pt idx="646">
                  <c:v>45435</c:v>
                </c:pt>
                <c:pt idx="647">
                  <c:v>45436</c:v>
                </c:pt>
                <c:pt idx="648">
                  <c:v>45439</c:v>
                </c:pt>
                <c:pt idx="649">
                  <c:v>45440</c:v>
                </c:pt>
                <c:pt idx="650">
                  <c:v>45441</c:v>
                </c:pt>
                <c:pt idx="651">
                  <c:v>45442</c:v>
                </c:pt>
                <c:pt idx="652">
                  <c:v>45443</c:v>
                </c:pt>
                <c:pt idx="653">
                  <c:v>45446</c:v>
                </c:pt>
                <c:pt idx="654">
                  <c:v>45447</c:v>
                </c:pt>
                <c:pt idx="655">
                  <c:v>45448</c:v>
                </c:pt>
                <c:pt idx="656">
                  <c:v>45449</c:v>
                </c:pt>
                <c:pt idx="657">
                  <c:v>45450</c:v>
                </c:pt>
                <c:pt idx="658">
                  <c:v>45454</c:v>
                </c:pt>
                <c:pt idx="659">
                  <c:v>45455</c:v>
                </c:pt>
                <c:pt idx="660">
                  <c:v>45456</c:v>
                </c:pt>
                <c:pt idx="661">
                  <c:v>45457</c:v>
                </c:pt>
                <c:pt idx="662">
                  <c:v>45460</c:v>
                </c:pt>
                <c:pt idx="663">
                  <c:v>45461</c:v>
                </c:pt>
                <c:pt idx="664">
                  <c:v>45462</c:v>
                </c:pt>
                <c:pt idx="665">
                  <c:v>45463</c:v>
                </c:pt>
                <c:pt idx="666">
                  <c:v>45464</c:v>
                </c:pt>
                <c:pt idx="667">
                  <c:v>45467</c:v>
                </c:pt>
                <c:pt idx="668">
                  <c:v>45468</c:v>
                </c:pt>
                <c:pt idx="669">
                  <c:v>45469</c:v>
                </c:pt>
                <c:pt idx="670">
                  <c:v>45470</c:v>
                </c:pt>
                <c:pt idx="671">
                  <c:v>45471</c:v>
                </c:pt>
                <c:pt idx="672">
                  <c:v>45474</c:v>
                </c:pt>
                <c:pt idx="673">
                  <c:v>45475</c:v>
                </c:pt>
                <c:pt idx="674">
                  <c:v>45476</c:v>
                </c:pt>
                <c:pt idx="675">
                  <c:v>45477</c:v>
                </c:pt>
                <c:pt idx="676">
                  <c:v>45478</c:v>
                </c:pt>
                <c:pt idx="677">
                  <c:v>45481</c:v>
                </c:pt>
                <c:pt idx="678">
                  <c:v>45482</c:v>
                </c:pt>
                <c:pt idx="679">
                  <c:v>45483</c:v>
                </c:pt>
                <c:pt idx="680">
                  <c:v>45484</c:v>
                </c:pt>
                <c:pt idx="681">
                  <c:v>45485</c:v>
                </c:pt>
                <c:pt idx="682">
                  <c:v>45488</c:v>
                </c:pt>
                <c:pt idx="683">
                  <c:v>45489</c:v>
                </c:pt>
                <c:pt idx="684">
                  <c:v>45490</c:v>
                </c:pt>
                <c:pt idx="685">
                  <c:v>45491</c:v>
                </c:pt>
                <c:pt idx="686">
                  <c:v>45492</c:v>
                </c:pt>
                <c:pt idx="687">
                  <c:v>45495</c:v>
                </c:pt>
                <c:pt idx="688">
                  <c:v>45496</c:v>
                </c:pt>
                <c:pt idx="689">
                  <c:v>45497</c:v>
                </c:pt>
                <c:pt idx="690">
                  <c:v>45498</c:v>
                </c:pt>
                <c:pt idx="691">
                  <c:v>45499</c:v>
                </c:pt>
                <c:pt idx="692">
                  <c:v>45502</c:v>
                </c:pt>
                <c:pt idx="693">
                  <c:v>45503</c:v>
                </c:pt>
                <c:pt idx="694">
                  <c:v>45504</c:v>
                </c:pt>
                <c:pt idx="695">
                  <c:v>45505</c:v>
                </c:pt>
                <c:pt idx="696">
                  <c:v>45506</c:v>
                </c:pt>
                <c:pt idx="697">
                  <c:v>45509</c:v>
                </c:pt>
                <c:pt idx="698">
                  <c:v>45510</c:v>
                </c:pt>
                <c:pt idx="699">
                  <c:v>45511</c:v>
                </c:pt>
                <c:pt idx="700">
                  <c:v>45512</c:v>
                </c:pt>
                <c:pt idx="701">
                  <c:v>45513</c:v>
                </c:pt>
                <c:pt idx="702">
                  <c:v>45516</c:v>
                </c:pt>
                <c:pt idx="703">
                  <c:v>45517</c:v>
                </c:pt>
                <c:pt idx="704">
                  <c:v>45518</c:v>
                </c:pt>
                <c:pt idx="705">
                  <c:v>45519</c:v>
                </c:pt>
                <c:pt idx="706">
                  <c:v>45520</c:v>
                </c:pt>
                <c:pt idx="707">
                  <c:v>45523</c:v>
                </c:pt>
                <c:pt idx="708">
                  <c:v>45524</c:v>
                </c:pt>
                <c:pt idx="709">
                  <c:v>45525</c:v>
                </c:pt>
                <c:pt idx="710">
                  <c:v>45526</c:v>
                </c:pt>
                <c:pt idx="711">
                  <c:v>45527</c:v>
                </c:pt>
                <c:pt idx="712">
                  <c:v>45530</c:v>
                </c:pt>
                <c:pt idx="713">
                  <c:v>45531</c:v>
                </c:pt>
                <c:pt idx="714">
                  <c:v>45532</c:v>
                </c:pt>
                <c:pt idx="715">
                  <c:v>45533</c:v>
                </c:pt>
                <c:pt idx="716">
                  <c:v>45534</c:v>
                </c:pt>
                <c:pt idx="717">
                  <c:v>45537</c:v>
                </c:pt>
                <c:pt idx="718">
                  <c:v>45538</c:v>
                </c:pt>
                <c:pt idx="719">
                  <c:v>45539</c:v>
                </c:pt>
                <c:pt idx="720">
                  <c:v>45540</c:v>
                </c:pt>
                <c:pt idx="721">
                  <c:v>45541</c:v>
                </c:pt>
                <c:pt idx="722">
                  <c:v>45544</c:v>
                </c:pt>
                <c:pt idx="723">
                  <c:v>45545</c:v>
                </c:pt>
                <c:pt idx="724">
                  <c:v>45546</c:v>
                </c:pt>
                <c:pt idx="725">
                  <c:v>45547</c:v>
                </c:pt>
                <c:pt idx="726">
                  <c:v>45548</c:v>
                </c:pt>
                <c:pt idx="727">
                  <c:v>45551</c:v>
                </c:pt>
                <c:pt idx="728">
                  <c:v>45552</c:v>
                </c:pt>
                <c:pt idx="729">
                  <c:v>45553</c:v>
                </c:pt>
                <c:pt idx="730">
                  <c:v>45554</c:v>
                </c:pt>
                <c:pt idx="731">
                  <c:v>45555</c:v>
                </c:pt>
                <c:pt idx="732">
                  <c:v>45558</c:v>
                </c:pt>
                <c:pt idx="733">
                  <c:v>45559</c:v>
                </c:pt>
                <c:pt idx="734">
                  <c:v>45560</c:v>
                </c:pt>
                <c:pt idx="735">
                  <c:v>45561</c:v>
                </c:pt>
                <c:pt idx="736">
                  <c:v>45562</c:v>
                </c:pt>
                <c:pt idx="737">
                  <c:v>45565</c:v>
                </c:pt>
                <c:pt idx="738">
                  <c:v>45566</c:v>
                </c:pt>
                <c:pt idx="739">
                  <c:v>45567</c:v>
                </c:pt>
                <c:pt idx="740">
                  <c:v>45568</c:v>
                </c:pt>
                <c:pt idx="741">
                  <c:v>45569</c:v>
                </c:pt>
                <c:pt idx="742">
                  <c:v>45572</c:v>
                </c:pt>
                <c:pt idx="743">
                  <c:v>45573</c:v>
                </c:pt>
                <c:pt idx="744">
                  <c:v>45574</c:v>
                </c:pt>
                <c:pt idx="745">
                  <c:v>45575</c:v>
                </c:pt>
                <c:pt idx="746">
                  <c:v>45576</c:v>
                </c:pt>
                <c:pt idx="747">
                  <c:v>45579</c:v>
                </c:pt>
                <c:pt idx="748">
                  <c:v>45580</c:v>
                </c:pt>
                <c:pt idx="749">
                  <c:v>45581</c:v>
                </c:pt>
                <c:pt idx="750">
                  <c:v>45582</c:v>
                </c:pt>
                <c:pt idx="751">
                  <c:v>45583</c:v>
                </c:pt>
                <c:pt idx="752">
                  <c:v>45586</c:v>
                </c:pt>
                <c:pt idx="753">
                  <c:v>45587</c:v>
                </c:pt>
                <c:pt idx="754">
                  <c:v>45588</c:v>
                </c:pt>
                <c:pt idx="755">
                  <c:v>45589</c:v>
                </c:pt>
                <c:pt idx="756">
                  <c:v>45590</c:v>
                </c:pt>
                <c:pt idx="757">
                  <c:v>45593</c:v>
                </c:pt>
                <c:pt idx="758">
                  <c:v>45594</c:v>
                </c:pt>
                <c:pt idx="759">
                  <c:v>45595</c:v>
                </c:pt>
                <c:pt idx="760">
                  <c:v>45596</c:v>
                </c:pt>
                <c:pt idx="761">
                  <c:v>45597</c:v>
                </c:pt>
                <c:pt idx="762">
                  <c:v>45600</c:v>
                </c:pt>
                <c:pt idx="763">
                  <c:v>45601</c:v>
                </c:pt>
                <c:pt idx="764">
                  <c:v>45602</c:v>
                </c:pt>
                <c:pt idx="765">
                  <c:v>45603</c:v>
                </c:pt>
                <c:pt idx="766">
                  <c:v>45604</c:v>
                </c:pt>
                <c:pt idx="767">
                  <c:v>45607</c:v>
                </c:pt>
                <c:pt idx="768">
                  <c:v>45608</c:v>
                </c:pt>
                <c:pt idx="769">
                  <c:v>45609</c:v>
                </c:pt>
                <c:pt idx="770">
                  <c:v>45610</c:v>
                </c:pt>
                <c:pt idx="771">
                  <c:v>45611</c:v>
                </c:pt>
                <c:pt idx="772">
                  <c:v>45614</c:v>
                </c:pt>
                <c:pt idx="773">
                  <c:v>45615</c:v>
                </c:pt>
                <c:pt idx="774">
                  <c:v>45616</c:v>
                </c:pt>
                <c:pt idx="775">
                  <c:v>45617</c:v>
                </c:pt>
                <c:pt idx="776">
                  <c:v>45618</c:v>
                </c:pt>
                <c:pt idx="777">
                  <c:v>45621</c:v>
                </c:pt>
                <c:pt idx="778">
                  <c:v>45622</c:v>
                </c:pt>
                <c:pt idx="779">
                  <c:v>45623</c:v>
                </c:pt>
                <c:pt idx="780">
                  <c:v>45624</c:v>
                </c:pt>
                <c:pt idx="781">
                  <c:v>45625</c:v>
                </c:pt>
                <c:pt idx="782">
                  <c:v>45628</c:v>
                </c:pt>
                <c:pt idx="783">
                  <c:v>45629</c:v>
                </c:pt>
                <c:pt idx="784">
                  <c:v>45630</c:v>
                </c:pt>
                <c:pt idx="785">
                  <c:v>45631</c:v>
                </c:pt>
                <c:pt idx="786">
                  <c:v>45632</c:v>
                </c:pt>
                <c:pt idx="787">
                  <c:v>45635</c:v>
                </c:pt>
                <c:pt idx="788">
                  <c:v>45636</c:v>
                </c:pt>
                <c:pt idx="789">
                  <c:v>45637</c:v>
                </c:pt>
                <c:pt idx="790">
                  <c:v>45638</c:v>
                </c:pt>
                <c:pt idx="791">
                  <c:v>45639</c:v>
                </c:pt>
                <c:pt idx="792">
                  <c:v>45642</c:v>
                </c:pt>
                <c:pt idx="793">
                  <c:v>45643</c:v>
                </c:pt>
                <c:pt idx="794">
                  <c:v>45644</c:v>
                </c:pt>
                <c:pt idx="795">
                  <c:v>45645</c:v>
                </c:pt>
                <c:pt idx="796">
                  <c:v>45646</c:v>
                </c:pt>
                <c:pt idx="797">
                  <c:v>45649</c:v>
                </c:pt>
                <c:pt idx="798">
                  <c:v>45650</c:v>
                </c:pt>
                <c:pt idx="799">
                  <c:v>45653</c:v>
                </c:pt>
                <c:pt idx="800">
                  <c:v>45656</c:v>
                </c:pt>
                <c:pt idx="801">
                  <c:v>45657</c:v>
                </c:pt>
                <c:pt idx="802">
                  <c:v>45659</c:v>
                </c:pt>
                <c:pt idx="803">
                  <c:v>45660</c:v>
                </c:pt>
                <c:pt idx="804">
                  <c:v>45663</c:v>
                </c:pt>
                <c:pt idx="805">
                  <c:v>45664</c:v>
                </c:pt>
                <c:pt idx="806">
                  <c:v>45665</c:v>
                </c:pt>
                <c:pt idx="807">
                  <c:v>45666</c:v>
                </c:pt>
                <c:pt idx="808">
                  <c:v>45667</c:v>
                </c:pt>
                <c:pt idx="809">
                  <c:v>45670</c:v>
                </c:pt>
                <c:pt idx="810">
                  <c:v>45671</c:v>
                </c:pt>
                <c:pt idx="811">
                  <c:v>45672</c:v>
                </c:pt>
                <c:pt idx="812">
                  <c:v>45673</c:v>
                </c:pt>
                <c:pt idx="813">
                  <c:v>45674</c:v>
                </c:pt>
                <c:pt idx="814">
                  <c:v>45677</c:v>
                </c:pt>
                <c:pt idx="815">
                  <c:v>45678</c:v>
                </c:pt>
                <c:pt idx="816">
                  <c:v>45679</c:v>
                </c:pt>
                <c:pt idx="817">
                  <c:v>45680</c:v>
                </c:pt>
                <c:pt idx="818">
                  <c:v>45681</c:v>
                </c:pt>
                <c:pt idx="819">
                  <c:v>45685</c:v>
                </c:pt>
                <c:pt idx="820">
                  <c:v>45686</c:v>
                </c:pt>
                <c:pt idx="821">
                  <c:v>45687</c:v>
                </c:pt>
                <c:pt idx="822">
                  <c:v>45688</c:v>
                </c:pt>
                <c:pt idx="823">
                  <c:v>45691</c:v>
                </c:pt>
                <c:pt idx="824">
                  <c:v>45692</c:v>
                </c:pt>
                <c:pt idx="825">
                  <c:v>45693</c:v>
                </c:pt>
                <c:pt idx="826">
                  <c:v>45694</c:v>
                </c:pt>
                <c:pt idx="827">
                  <c:v>45695</c:v>
                </c:pt>
                <c:pt idx="828">
                  <c:v>45698</c:v>
                </c:pt>
                <c:pt idx="829">
                  <c:v>45699</c:v>
                </c:pt>
                <c:pt idx="830">
                  <c:v>45700</c:v>
                </c:pt>
                <c:pt idx="831">
                  <c:v>45701</c:v>
                </c:pt>
                <c:pt idx="832">
                  <c:v>45702</c:v>
                </c:pt>
                <c:pt idx="833">
                  <c:v>45705</c:v>
                </c:pt>
                <c:pt idx="834">
                  <c:v>45706</c:v>
                </c:pt>
                <c:pt idx="835">
                  <c:v>45707</c:v>
                </c:pt>
                <c:pt idx="836">
                  <c:v>45708</c:v>
                </c:pt>
                <c:pt idx="837">
                  <c:v>45709</c:v>
                </c:pt>
                <c:pt idx="838">
                  <c:v>45712</c:v>
                </c:pt>
                <c:pt idx="839">
                  <c:v>45713</c:v>
                </c:pt>
                <c:pt idx="840">
                  <c:v>45714</c:v>
                </c:pt>
                <c:pt idx="841">
                  <c:v>45715</c:v>
                </c:pt>
                <c:pt idx="842">
                  <c:v>45716</c:v>
                </c:pt>
                <c:pt idx="843">
                  <c:v>45719</c:v>
                </c:pt>
                <c:pt idx="844">
                  <c:v>45720</c:v>
                </c:pt>
                <c:pt idx="845">
                  <c:v>45721</c:v>
                </c:pt>
                <c:pt idx="846">
                  <c:v>45722</c:v>
                </c:pt>
                <c:pt idx="847">
                  <c:v>45723</c:v>
                </c:pt>
                <c:pt idx="848">
                  <c:v>45726</c:v>
                </c:pt>
                <c:pt idx="849">
                  <c:v>45727</c:v>
                </c:pt>
                <c:pt idx="850">
                  <c:v>45728</c:v>
                </c:pt>
                <c:pt idx="851">
                  <c:v>45729</c:v>
                </c:pt>
                <c:pt idx="852">
                  <c:v>45730</c:v>
                </c:pt>
                <c:pt idx="853">
                  <c:v>45733</c:v>
                </c:pt>
                <c:pt idx="854">
                  <c:v>45734</c:v>
                </c:pt>
                <c:pt idx="855">
                  <c:v>45735</c:v>
                </c:pt>
                <c:pt idx="856">
                  <c:v>45736</c:v>
                </c:pt>
                <c:pt idx="857">
                  <c:v>45737</c:v>
                </c:pt>
                <c:pt idx="858">
                  <c:v>45740</c:v>
                </c:pt>
                <c:pt idx="859">
                  <c:v>45741</c:v>
                </c:pt>
                <c:pt idx="860">
                  <c:v>45742</c:v>
                </c:pt>
                <c:pt idx="861">
                  <c:v>45743</c:v>
                </c:pt>
                <c:pt idx="862">
                  <c:v>45744</c:v>
                </c:pt>
                <c:pt idx="863">
                  <c:v>45747</c:v>
                </c:pt>
                <c:pt idx="864">
                  <c:v>45748</c:v>
                </c:pt>
                <c:pt idx="865">
                  <c:v>45749</c:v>
                </c:pt>
                <c:pt idx="866">
                  <c:v>45750</c:v>
                </c:pt>
                <c:pt idx="867">
                  <c:v>45751</c:v>
                </c:pt>
                <c:pt idx="868">
                  <c:v>45754</c:v>
                </c:pt>
                <c:pt idx="869">
                  <c:v>45755</c:v>
                </c:pt>
                <c:pt idx="870">
                  <c:v>45756</c:v>
                </c:pt>
                <c:pt idx="871">
                  <c:v>45757</c:v>
                </c:pt>
                <c:pt idx="872">
                  <c:v>45758</c:v>
                </c:pt>
                <c:pt idx="873">
                  <c:v>45761</c:v>
                </c:pt>
                <c:pt idx="874">
                  <c:v>45762</c:v>
                </c:pt>
                <c:pt idx="875">
                  <c:v>45763</c:v>
                </c:pt>
                <c:pt idx="876">
                  <c:v>45764</c:v>
                </c:pt>
                <c:pt idx="877">
                  <c:v>45769</c:v>
                </c:pt>
                <c:pt idx="878">
                  <c:v>45770</c:v>
                </c:pt>
                <c:pt idx="879">
                  <c:v>45771</c:v>
                </c:pt>
                <c:pt idx="880">
                  <c:v>45775</c:v>
                </c:pt>
                <c:pt idx="881">
                  <c:v>45776</c:v>
                </c:pt>
                <c:pt idx="882">
                  <c:v>45777</c:v>
                </c:pt>
                <c:pt idx="883">
                  <c:v>45778</c:v>
                </c:pt>
                <c:pt idx="884">
                  <c:v>45779</c:v>
                </c:pt>
                <c:pt idx="885">
                  <c:v>45782</c:v>
                </c:pt>
                <c:pt idx="886">
                  <c:v>45783</c:v>
                </c:pt>
                <c:pt idx="887">
                  <c:v>45784</c:v>
                </c:pt>
                <c:pt idx="888">
                  <c:v>45785</c:v>
                </c:pt>
                <c:pt idx="889">
                  <c:v>45786</c:v>
                </c:pt>
                <c:pt idx="890">
                  <c:v>45789</c:v>
                </c:pt>
                <c:pt idx="891">
                  <c:v>45790</c:v>
                </c:pt>
                <c:pt idx="892">
                  <c:v>45791</c:v>
                </c:pt>
                <c:pt idx="893">
                  <c:v>45792</c:v>
                </c:pt>
                <c:pt idx="894">
                  <c:v>45793</c:v>
                </c:pt>
                <c:pt idx="895">
                  <c:v>45796</c:v>
                </c:pt>
                <c:pt idx="896">
                  <c:v>45797</c:v>
                </c:pt>
                <c:pt idx="897">
                  <c:v>45798</c:v>
                </c:pt>
                <c:pt idx="898">
                  <c:v>45799</c:v>
                </c:pt>
                <c:pt idx="899">
                  <c:v>45800</c:v>
                </c:pt>
                <c:pt idx="900">
                  <c:v>45803</c:v>
                </c:pt>
                <c:pt idx="901">
                  <c:v>45804</c:v>
                </c:pt>
                <c:pt idx="902">
                  <c:v>45805</c:v>
                </c:pt>
                <c:pt idx="903">
                  <c:v>45806</c:v>
                </c:pt>
                <c:pt idx="904">
                  <c:v>45807</c:v>
                </c:pt>
                <c:pt idx="905">
                  <c:v>45810</c:v>
                </c:pt>
                <c:pt idx="906">
                  <c:v>45811</c:v>
                </c:pt>
                <c:pt idx="907">
                  <c:v>45812</c:v>
                </c:pt>
                <c:pt idx="908">
                  <c:v>45813</c:v>
                </c:pt>
                <c:pt idx="909">
                  <c:v>45814</c:v>
                </c:pt>
                <c:pt idx="910">
                  <c:v>45818</c:v>
                </c:pt>
                <c:pt idx="911">
                  <c:v>45819</c:v>
                </c:pt>
                <c:pt idx="912">
                  <c:v>45820</c:v>
                </c:pt>
                <c:pt idx="913">
                  <c:v>45821</c:v>
                </c:pt>
                <c:pt idx="914">
                  <c:v>45824</c:v>
                </c:pt>
                <c:pt idx="915">
                  <c:v>45825</c:v>
                </c:pt>
                <c:pt idx="916">
                  <c:v>45826</c:v>
                </c:pt>
                <c:pt idx="917">
                  <c:v>45827</c:v>
                </c:pt>
                <c:pt idx="918">
                  <c:v>45828</c:v>
                </c:pt>
                <c:pt idx="919">
                  <c:v>45831</c:v>
                </c:pt>
                <c:pt idx="920">
                  <c:v>45832</c:v>
                </c:pt>
                <c:pt idx="921">
                  <c:v>45833</c:v>
                </c:pt>
                <c:pt idx="922">
                  <c:v>45834</c:v>
                </c:pt>
                <c:pt idx="923">
                  <c:v>45835</c:v>
                </c:pt>
                <c:pt idx="924">
                  <c:v>45838</c:v>
                </c:pt>
                <c:pt idx="925">
                  <c:v>45839</c:v>
                </c:pt>
                <c:pt idx="926">
                  <c:v>45840</c:v>
                </c:pt>
                <c:pt idx="927">
                  <c:v>45841</c:v>
                </c:pt>
                <c:pt idx="928">
                  <c:v>45842</c:v>
                </c:pt>
                <c:pt idx="929">
                  <c:v>45845</c:v>
                </c:pt>
                <c:pt idx="930">
                  <c:v>45846</c:v>
                </c:pt>
                <c:pt idx="931">
                  <c:v>45847</c:v>
                </c:pt>
                <c:pt idx="932">
                  <c:v>45848</c:v>
                </c:pt>
                <c:pt idx="933">
                  <c:v>45849</c:v>
                </c:pt>
                <c:pt idx="934">
                  <c:v>45852</c:v>
                </c:pt>
                <c:pt idx="935">
                  <c:v>45853</c:v>
                </c:pt>
                <c:pt idx="936">
                  <c:v>45854</c:v>
                </c:pt>
                <c:pt idx="937">
                  <c:v>45855</c:v>
                </c:pt>
                <c:pt idx="938">
                  <c:v>45856</c:v>
                </c:pt>
                <c:pt idx="939">
                  <c:v>45859</c:v>
                </c:pt>
                <c:pt idx="940">
                  <c:v>45860</c:v>
                </c:pt>
                <c:pt idx="941">
                  <c:v>45861</c:v>
                </c:pt>
                <c:pt idx="942">
                  <c:v>45862</c:v>
                </c:pt>
                <c:pt idx="943">
                  <c:v>45863</c:v>
                </c:pt>
                <c:pt idx="944">
                  <c:v>45866</c:v>
                </c:pt>
                <c:pt idx="945">
                  <c:v>45867</c:v>
                </c:pt>
                <c:pt idx="946">
                  <c:v>45868</c:v>
                </c:pt>
                <c:pt idx="947">
                  <c:v>45869</c:v>
                </c:pt>
                <c:pt idx="948">
                  <c:v>45870</c:v>
                </c:pt>
                <c:pt idx="949">
                  <c:v>45873</c:v>
                </c:pt>
                <c:pt idx="950">
                  <c:v>45874</c:v>
                </c:pt>
                <c:pt idx="951">
                  <c:v>45875</c:v>
                </c:pt>
                <c:pt idx="952">
                  <c:v>45876</c:v>
                </c:pt>
                <c:pt idx="953">
                  <c:v>45877</c:v>
                </c:pt>
                <c:pt idx="954">
                  <c:v>45880</c:v>
                </c:pt>
                <c:pt idx="955">
                  <c:v>45881</c:v>
                </c:pt>
                <c:pt idx="956">
                  <c:v>45882</c:v>
                </c:pt>
                <c:pt idx="957">
                  <c:v>45883</c:v>
                </c:pt>
                <c:pt idx="958">
                  <c:v>45884</c:v>
                </c:pt>
                <c:pt idx="959">
                  <c:v>45887</c:v>
                </c:pt>
                <c:pt idx="960">
                  <c:v>45888</c:v>
                </c:pt>
                <c:pt idx="961">
                  <c:v>45889</c:v>
                </c:pt>
                <c:pt idx="962">
                  <c:v>45890</c:v>
                </c:pt>
                <c:pt idx="963">
                  <c:v>45891</c:v>
                </c:pt>
                <c:pt idx="964">
                  <c:v>45894</c:v>
                </c:pt>
                <c:pt idx="965">
                  <c:v>45895</c:v>
                </c:pt>
                <c:pt idx="966">
                  <c:v>45896</c:v>
                </c:pt>
                <c:pt idx="967">
                  <c:v>45897</c:v>
                </c:pt>
                <c:pt idx="968">
                  <c:v>45898</c:v>
                </c:pt>
                <c:pt idx="969">
                  <c:v>45901</c:v>
                </c:pt>
                <c:pt idx="970">
                  <c:v>45902</c:v>
                </c:pt>
                <c:pt idx="971">
                  <c:v>45903</c:v>
                </c:pt>
                <c:pt idx="972">
                  <c:v>45904</c:v>
                </c:pt>
                <c:pt idx="973">
                  <c:v>45905</c:v>
                </c:pt>
                <c:pt idx="974">
                  <c:v>45908</c:v>
                </c:pt>
                <c:pt idx="975">
                  <c:v>45909</c:v>
                </c:pt>
                <c:pt idx="976">
                  <c:v>45910</c:v>
                </c:pt>
                <c:pt idx="977">
                  <c:v>45911</c:v>
                </c:pt>
                <c:pt idx="978">
                  <c:v>45912</c:v>
                </c:pt>
                <c:pt idx="979">
                  <c:v>45915</c:v>
                </c:pt>
                <c:pt idx="980">
                  <c:v>45916</c:v>
                </c:pt>
                <c:pt idx="981">
                  <c:v>45917</c:v>
                </c:pt>
                <c:pt idx="982">
                  <c:v>45918</c:v>
                </c:pt>
                <c:pt idx="983">
                  <c:v>45919</c:v>
                </c:pt>
                <c:pt idx="984">
                  <c:v>45922</c:v>
                </c:pt>
                <c:pt idx="985">
                  <c:v>45923</c:v>
                </c:pt>
                <c:pt idx="986">
                  <c:v>45924</c:v>
                </c:pt>
                <c:pt idx="987">
                  <c:v>45925</c:v>
                </c:pt>
                <c:pt idx="988">
                  <c:v>45926</c:v>
                </c:pt>
                <c:pt idx="989">
                  <c:v>45929</c:v>
                </c:pt>
                <c:pt idx="990">
                  <c:v>45930</c:v>
                </c:pt>
                <c:pt idx="991">
                  <c:v>45931</c:v>
                </c:pt>
                <c:pt idx="992">
                  <c:v>45932</c:v>
                </c:pt>
                <c:pt idx="993">
                  <c:v>45933</c:v>
                </c:pt>
                <c:pt idx="994">
                  <c:v>45936</c:v>
                </c:pt>
                <c:pt idx="995">
                  <c:v>45937</c:v>
                </c:pt>
                <c:pt idx="996">
                  <c:v>45938</c:v>
                </c:pt>
                <c:pt idx="997">
                  <c:v>45939</c:v>
                </c:pt>
                <c:pt idx="998">
                  <c:v>45940</c:v>
                </c:pt>
                <c:pt idx="999">
                  <c:v>45943</c:v>
                </c:pt>
                <c:pt idx="1000">
                  <c:v>45944</c:v>
                </c:pt>
                <c:pt idx="1001">
                  <c:v>45945</c:v>
                </c:pt>
                <c:pt idx="1002">
                  <c:v>45946</c:v>
                </c:pt>
                <c:pt idx="1003">
                  <c:v>45947</c:v>
                </c:pt>
                <c:pt idx="1004">
                  <c:v>45950</c:v>
                </c:pt>
                <c:pt idx="1005">
                  <c:v>45951</c:v>
                </c:pt>
                <c:pt idx="1006">
                  <c:v>45952</c:v>
                </c:pt>
                <c:pt idx="1007">
                  <c:v>45953</c:v>
                </c:pt>
                <c:pt idx="1008">
                  <c:v>45954</c:v>
                </c:pt>
                <c:pt idx="1009">
                  <c:v>45957</c:v>
                </c:pt>
                <c:pt idx="1010">
                  <c:v>45958</c:v>
                </c:pt>
                <c:pt idx="1011">
                  <c:v>45959</c:v>
                </c:pt>
                <c:pt idx="1012">
                  <c:v>45960</c:v>
                </c:pt>
                <c:pt idx="1013">
                  <c:v>45961</c:v>
                </c:pt>
                <c:pt idx="1014">
                  <c:v>45964</c:v>
                </c:pt>
                <c:pt idx="1015">
                  <c:v>45965</c:v>
                </c:pt>
                <c:pt idx="1016">
                  <c:v>45966</c:v>
                </c:pt>
                <c:pt idx="1017">
                  <c:v>45967</c:v>
                </c:pt>
                <c:pt idx="1018">
                  <c:v>45968</c:v>
                </c:pt>
                <c:pt idx="1019">
                  <c:v>45971</c:v>
                </c:pt>
                <c:pt idx="1020">
                  <c:v>45972</c:v>
                </c:pt>
                <c:pt idx="1021">
                  <c:v>45973</c:v>
                </c:pt>
                <c:pt idx="1022">
                  <c:v>45974</c:v>
                </c:pt>
                <c:pt idx="1023">
                  <c:v>45975</c:v>
                </c:pt>
                <c:pt idx="1024">
                  <c:v>45978</c:v>
                </c:pt>
                <c:pt idx="1025">
                  <c:v>45979</c:v>
                </c:pt>
                <c:pt idx="1026">
                  <c:v>45980</c:v>
                </c:pt>
                <c:pt idx="1027">
                  <c:v>45981</c:v>
                </c:pt>
                <c:pt idx="1028">
                  <c:v>45982</c:v>
                </c:pt>
                <c:pt idx="1029">
                  <c:v>45985</c:v>
                </c:pt>
                <c:pt idx="1030">
                  <c:v>45986</c:v>
                </c:pt>
                <c:pt idx="1031">
                  <c:v>45987</c:v>
                </c:pt>
                <c:pt idx="1032">
                  <c:v>45988</c:v>
                </c:pt>
                <c:pt idx="1033">
                  <c:v>45989</c:v>
                </c:pt>
                <c:pt idx="1034">
                  <c:v>45992</c:v>
                </c:pt>
                <c:pt idx="1035">
                  <c:v>45993</c:v>
                </c:pt>
                <c:pt idx="1036">
                  <c:v>45994</c:v>
                </c:pt>
                <c:pt idx="1037">
                  <c:v>45995</c:v>
                </c:pt>
                <c:pt idx="1038">
                  <c:v>45996</c:v>
                </c:pt>
                <c:pt idx="1039">
                  <c:v>45999</c:v>
                </c:pt>
                <c:pt idx="1040">
                  <c:v>46000</c:v>
                </c:pt>
                <c:pt idx="1041">
                  <c:v>46001</c:v>
                </c:pt>
                <c:pt idx="1042">
                  <c:v>46002</c:v>
                </c:pt>
                <c:pt idx="1043">
                  <c:v>46003</c:v>
                </c:pt>
                <c:pt idx="1044">
                  <c:v>46006</c:v>
                </c:pt>
                <c:pt idx="1045">
                  <c:v>46007</c:v>
                </c:pt>
                <c:pt idx="1046">
                  <c:v>46008</c:v>
                </c:pt>
                <c:pt idx="1047">
                  <c:v>46009</c:v>
                </c:pt>
                <c:pt idx="1048">
                  <c:v>46010</c:v>
                </c:pt>
                <c:pt idx="1049">
                  <c:v>46013</c:v>
                </c:pt>
                <c:pt idx="1050">
                  <c:v>46014</c:v>
                </c:pt>
                <c:pt idx="1051">
                  <c:v>46015</c:v>
                </c:pt>
                <c:pt idx="1052">
                  <c:v>46020</c:v>
                </c:pt>
                <c:pt idx="1053">
                  <c:v>46021</c:v>
                </c:pt>
                <c:pt idx="1054">
                  <c:v>46022</c:v>
                </c:pt>
                <c:pt idx="1055">
                  <c:v>46024</c:v>
                </c:pt>
                <c:pt idx="1056">
                  <c:v>46027</c:v>
                </c:pt>
                <c:pt idx="1057">
                  <c:v>46028</c:v>
                </c:pt>
                <c:pt idx="1058">
                  <c:v>46029</c:v>
                </c:pt>
                <c:pt idx="1059">
                  <c:v>46030</c:v>
                </c:pt>
                <c:pt idx="1060">
                  <c:v>46031</c:v>
                </c:pt>
                <c:pt idx="1061">
                  <c:v>46034</c:v>
                </c:pt>
                <c:pt idx="1062">
                  <c:v>46035</c:v>
                </c:pt>
                <c:pt idx="1063">
                  <c:v>46036</c:v>
                </c:pt>
                <c:pt idx="1064">
                  <c:v>46037</c:v>
                </c:pt>
                <c:pt idx="1065">
                  <c:v>46038</c:v>
                </c:pt>
                <c:pt idx="1066">
                  <c:v>46041</c:v>
                </c:pt>
                <c:pt idx="1067">
                  <c:v>46042</c:v>
                </c:pt>
                <c:pt idx="1068">
                  <c:v>46043</c:v>
                </c:pt>
                <c:pt idx="1069">
                  <c:v>46044</c:v>
                </c:pt>
                <c:pt idx="1070">
                  <c:v>46045</c:v>
                </c:pt>
                <c:pt idx="1071">
                  <c:v>46049</c:v>
                </c:pt>
                <c:pt idx="1072">
                  <c:v>46050</c:v>
                </c:pt>
                <c:pt idx="1073">
                  <c:v>46051</c:v>
                </c:pt>
                <c:pt idx="1074">
                  <c:v>46052</c:v>
                </c:pt>
                <c:pt idx="1075">
                  <c:v>46055</c:v>
                </c:pt>
                <c:pt idx="1076">
                  <c:v>46056</c:v>
                </c:pt>
                <c:pt idx="1077">
                  <c:v>46057</c:v>
                </c:pt>
                <c:pt idx="1078">
                  <c:v>46058</c:v>
                </c:pt>
                <c:pt idx="1079">
                  <c:v>46059</c:v>
                </c:pt>
                <c:pt idx="1080">
                  <c:v>46062</c:v>
                </c:pt>
                <c:pt idx="1081">
                  <c:v>46063</c:v>
                </c:pt>
                <c:pt idx="1082">
                  <c:v>46064</c:v>
                </c:pt>
                <c:pt idx="1083">
                  <c:v>46065</c:v>
                </c:pt>
                <c:pt idx="1084">
                  <c:v>46066</c:v>
                </c:pt>
                <c:pt idx="1085">
                  <c:v>46069</c:v>
                </c:pt>
                <c:pt idx="1086">
                  <c:v>46070</c:v>
                </c:pt>
                <c:pt idx="1087">
                  <c:v>46071</c:v>
                </c:pt>
                <c:pt idx="1088">
                  <c:v>46072</c:v>
                </c:pt>
                <c:pt idx="1089">
                  <c:v>46073</c:v>
                </c:pt>
                <c:pt idx="1090">
                  <c:v>46076</c:v>
                </c:pt>
                <c:pt idx="1091">
                  <c:v>46077</c:v>
                </c:pt>
                <c:pt idx="1092">
                  <c:v>46078</c:v>
                </c:pt>
                <c:pt idx="1093">
                  <c:v>46079</c:v>
                </c:pt>
                <c:pt idx="1094">
                  <c:v>46080</c:v>
                </c:pt>
                <c:pt idx="1095">
                  <c:v>46083</c:v>
                </c:pt>
                <c:pt idx="1096">
                  <c:v>46084</c:v>
                </c:pt>
                <c:pt idx="1097">
                  <c:v>46085</c:v>
                </c:pt>
                <c:pt idx="1098">
                  <c:v>46086</c:v>
                </c:pt>
                <c:pt idx="1099">
                  <c:v>46087</c:v>
                </c:pt>
                <c:pt idx="1100">
                  <c:v>46090</c:v>
                </c:pt>
                <c:pt idx="1101">
                  <c:v>46091</c:v>
                </c:pt>
                <c:pt idx="1102">
                  <c:v>46092</c:v>
                </c:pt>
                <c:pt idx="1103">
                  <c:v>46093</c:v>
                </c:pt>
                <c:pt idx="1104">
                  <c:v>46094</c:v>
                </c:pt>
                <c:pt idx="1105">
                  <c:v>46097</c:v>
                </c:pt>
                <c:pt idx="1106">
                  <c:v>46098</c:v>
                </c:pt>
                <c:pt idx="1107">
                  <c:v>46099</c:v>
                </c:pt>
                <c:pt idx="1108">
                  <c:v>46100</c:v>
                </c:pt>
                <c:pt idx="1109">
                  <c:v>46101</c:v>
                </c:pt>
                <c:pt idx="1110">
                  <c:v>46104</c:v>
                </c:pt>
                <c:pt idx="1111">
                  <c:v>46105</c:v>
                </c:pt>
                <c:pt idx="1112">
                  <c:v>46106</c:v>
                </c:pt>
                <c:pt idx="1113">
                  <c:v>46107</c:v>
                </c:pt>
                <c:pt idx="1114">
                  <c:v>46108</c:v>
                </c:pt>
                <c:pt idx="1115">
                  <c:v>46111</c:v>
                </c:pt>
                <c:pt idx="1116">
                  <c:v>46112</c:v>
                </c:pt>
                <c:pt idx="1117">
                  <c:v>46113</c:v>
                </c:pt>
                <c:pt idx="1118">
                  <c:v>46114</c:v>
                </c:pt>
                <c:pt idx="1119">
                  <c:v>46119</c:v>
                </c:pt>
                <c:pt idx="1120">
                  <c:v>46120</c:v>
                </c:pt>
                <c:pt idx="1121">
                  <c:v>46121</c:v>
                </c:pt>
                <c:pt idx="1122">
                  <c:v>46122</c:v>
                </c:pt>
                <c:pt idx="1123">
                  <c:v>46125</c:v>
                </c:pt>
                <c:pt idx="1124">
                  <c:v>46126</c:v>
                </c:pt>
                <c:pt idx="1125">
                  <c:v>46127</c:v>
                </c:pt>
                <c:pt idx="1126">
                  <c:v>46128</c:v>
                </c:pt>
                <c:pt idx="1127">
                  <c:v>46129</c:v>
                </c:pt>
                <c:pt idx="1128">
                  <c:v>46132</c:v>
                </c:pt>
                <c:pt idx="1129">
                  <c:v>46133</c:v>
                </c:pt>
                <c:pt idx="1130">
                  <c:v>46134</c:v>
                </c:pt>
                <c:pt idx="1131">
                  <c:v>46135</c:v>
                </c:pt>
                <c:pt idx="1132">
                  <c:v>46136</c:v>
                </c:pt>
                <c:pt idx="1133">
                  <c:v>46139</c:v>
                </c:pt>
                <c:pt idx="1134">
                  <c:v>46140</c:v>
                </c:pt>
                <c:pt idx="1135">
                  <c:v>46141</c:v>
                </c:pt>
                <c:pt idx="1136">
                  <c:v>46142</c:v>
                </c:pt>
                <c:pt idx="1137">
                  <c:v>46143</c:v>
                </c:pt>
                <c:pt idx="1138">
                  <c:v>46146</c:v>
                </c:pt>
                <c:pt idx="1139">
                  <c:v>46147</c:v>
                </c:pt>
                <c:pt idx="1140">
                  <c:v>46148</c:v>
                </c:pt>
                <c:pt idx="1141">
                  <c:v>46149</c:v>
                </c:pt>
                <c:pt idx="1142">
                  <c:v>46150</c:v>
                </c:pt>
                <c:pt idx="1143">
                  <c:v>46153</c:v>
                </c:pt>
                <c:pt idx="1144">
                  <c:v>46154</c:v>
                </c:pt>
                <c:pt idx="1145">
                  <c:v>46155</c:v>
                </c:pt>
                <c:pt idx="1146">
                  <c:v>46156</c:v>
                </c:pt>
                <c:pt idx="1147">
                  <c:v>46157</c:v>
                </c:pt>
                <c:pt idx="1148">
                  <c:v>46160</c:v>
                </c:pt>
                <c:pt idx="1149">
                  <c:v>46161</c:v>
                </c:pt>
                <c:pt idx="1150">
                  <c:v>46162</c:v>
                </c:pt>
                <c:pt idx="1151">
                  <c:v>46163</c:v>
                </c:pt>
                <c:pt idx="1152">
                  <c:v>46164</c:v>
                </c:pt>
                <c:pt idx="1153">
                  <c:v>46167</c:v>
                </c:pt>
                <c:pt idx="1154">
                  <c:v>46168</c:v>
                </c:pt>
                <c:pt idx="1155">
                  <c:v>46169</c:v>
                </c:pt>
                <c:pt idx="1156">
                  <c:v>46170</c:v>
                </c:pt>
                <c:pt idx="1157">
                  <c:v>46171</c:v>
                </c:pt>
                <c:pt idx="1158">
                  <c:v>46174</c:v>
                </c:pt>
                <c:pt idx="1159">
                  <c:v>46175</c:v>
                </c:pt>
                <c:pt idx="1160">
                  <c:v>46176</c:v>
                </c:pt>
                <c:pt idx="1161">
                  <c:v>46177</c:v>
                </c:pt>
                <c:pt idx="1162">
                  <c:v>46178</c:v>
                </c:pt>
                <c:pt idx="1163">
                  <c:v>46182</c:v>
                </c:pt>
                <c:pt idx="1164">
                  <c:v>46183</c:v>
                </c:pt>
                <c:pt idx="1165">
                  <c:v>46184</c:v>
                </c:pt>
                <c:pt idx="1166">
                  <c:v>46185</c:v>
                </c:pt>
                <c:pt idx="1167">
                  <c:v>46188</c:v>
                </c:pt>
                <c:pt idx="1168">
                  <c:v>46189</c:v>
                </c:pt>
                <c:pt idx="1169">
                  <c:v>46190</c:v>
                </c:pt>
                <c:pt idx="1170">
                  <c:v>46191</c:v>
                </c:pt>
                <c:pt idx="1171">
                  <c:v>46192</c:v>
                </c:pt>
                <c:pt idx="1172">
                  <c:v>46195</c:v>
                </c:pt>
                <c:pt idx="1173">
                  <c:v>46196</c:v>
                </c:pt>
                <c:pt idx="1174">
                  <c:v>46197</c:v>
                </c:pt>
                <c:pt idx="1175">
                  <c:v>46198</c:v>
                </c:pt>
                <c:pt idx="1176">
                  <c:v>46199</c:v>
                </c:pt>
                <c:pt idx="1177">
                  <c:v>46202</c:v>
                </c:pt>
                <c:pt idx="1178">
                  <c:v>46203</c:v>
                </c:pt>
                <c:pt idx="1179">
                  <c:v>46204</c:v>
                </c:pt>
                <c:pt idx="1180">
                  <c:v>46205</c:v>
                </c:pt>
                <c:pt idx="1181">
                  <c:v>46206</c:v>
                </c:pt>
                <c:pt idx="1182">
                  <c:v>46209</c:v>
                </c:pt>
                <c:pt idx="1183">
                  <c:v>46210</c:v>
                </c:pt>
                <c:pt idx="1184">
                  <c:v>46211</c:v>
                </c:pt>
                <c:pt idx="1185">
                  <c:v>46212</c:v>
                </c:pt>
                <c:pt idx="1186">
                  <c:v>46213</c:v>
                </c:pt>
                <c:pt idx="1187">
                  <c:v>46216</c:v>
                </c:pt>
                <c:pt idx="1188">
                  <c:v>46217</c:v>
                </c:pt>
                <c:pt idx="1189">
                  <c:v>46218</c:v>
                </c:pt>
                <c:pt idx="1190">
                  <c:v>46219</c:v>
                </c:pt>
                <c:pt idx="1191">
                  <c:v>46220</c:v>
                </c:pt>
                <c:pt idx="1192">
                  <c:v>46223</c:v>
                </c:pt>
                <c:pt idx="1193">
                  <c:v>46224</c:v>
                </c:pt>
                <c:pt idx="1194">
                  <c:v>46225</c:v>
                </c:pt>
                <c:pt idx="1195">
                  <c:v>46226</c:v>
                </c:pt>
                <c:pt idx="1196">
                  <c:v>46227</c:v>
                </c:pt>
                <c:pt idx="1197">
                  <c:v>46230</c:v>
                </c:pt>
                <c:pt idx="1198">
                  <c:v>46231</c:v>
                </c:pt>
                <c:pt idx="1199">
                  <c:v>46232</c:v>
                </c:pt>
                <c:pt idx="1200">
                  <c:v>46233</c:v>
                </c:pt>
                <c:pt idx="1201">
                  <c:v>46234</c:v>
                </c:pt>
                <c:pt idx="1202">
                  <c:v>46237</c:v>
                </c:pt>
                <c:pt idx="1203">
                  <c:v>46238</c:v>
                </c:pt>
                <c:pt idx="1204">
                  <c:v>46239</c:v>
                </c:pt>
                <c:pt idx="1205">
                  <c:v>46240</c:v>
                </c:pt>
                <c:pt idx="1206">
                  <c:v>46241</c:v>
                </c:pt>
                <c:pt idx="1207">
                  <c:v>46244</c:v>
                </c:pt>
                <c:pt idx="1208">
                  <c:v>46245</c:v>
                </c:pt>
                <c:pt idx="1209">
                  <c:v>46246</c:v>
                </c:pt>
                <c:pt idx="1210">
                  <c:v>46247</c:v>
                </c:pt>
                <c:pt idx="1211">
                  <c:v>46248</c:v>
                </c:pt>
                <c:pt idx="1212">
                  <c:v>46251</c:v>
                </c:pt>
                <c:pt idx="1213">
                  <c:v>46252</c:v>
                </c:pt>
                <c:pt idx="1214">
                  <c:v>46253</c:v>
                </c:pt>
                <c:pt idx="1215">
                  <c:v>46254</c:v>
                </c:pt>
                <c:pt idx="1216">
                  <c:v>46255</c:v>
                </c:pt>
                <c:pt idx="1217">
                  <c:v>46258</c:v>
                </c:pt>
                <c:pt idx="1218">
                  <c:v>46259</c:v>
                </c:pt>
                <c:pt idx="1219">
                  <c:v>46260</c:v>
                </c:pt>
                <c:pt idx="1220">
                  <c:v>46261</c:v>
                </c:pt>
                <c:pt idx="1221">
                  <c:v>46262</c:v>
                </c:pt>
                <c:pt idx="1222">
                  <c:v>46265</c:v>
                </c:pt>
                <c:pt idx="1223">
                  <c:v>46266</c:v>
                </c:pt>
                <c:pt idx="1224">
                  <c:v>46267</c:v>
                </c:pt>
                <c:pt idx="1225">
                  <c:v>46268</c:v>
                </c:pt>
                <c:pt idx="1226">
                  <c:v>46269</c:v>
                </c:pt>
                <c:pt idx="1227">
                  <c:v>46272</c:v>
                </c:pt>
                <c:pt idx="1228">
                  <c:v>46273</c:v>
                </c:pt>
                <c:pt idx="1229">
                  <c:v>46274</c:v>
                </c:pt>
                <c:pt idx="1230">
                  <c:v>46275</c:v>
                </c:pt>
                <c:pt idx="1231">
                  <c:v>46276</c:v>
                </c:pt>
                <c:pt idx="1232">
                  <c:v>46279</c:v>
                </c:pt>
                <c:pt idx="1233">
                  <c:v>46280</c:v>
                </c:pt>
                <c:pt idx="1234">
                  <c:v>46281</c:v>
                </c:pt>
                <c:pt idx="1235">
                  <c:v>46282</c:v>
                </c:pt>
                <c:pt idx="1236">
                  <c:v>46283</c:v>
                </c:pt>
                <c:pt idx="1237">
                  <c:v>46286</c:v>
                </c:pt>
                <c:pt idx="1238">
                  <c:v>46287</c:v>
                </c:pt>
                <c:pt idx="1239">
                  <c:v>46288</c:v>
                </c:pt>
                <c:pt idx="1240">
                  <c:v>46289</c:v>
                </c:pt>
                <c:pt idx="1241">
                  <c:v>46290</c:v>
                </c:pt>
                <c:pt idx="1242">
                  <c:v>46293</c:v>
                </c:pt>
                <c:pt idx="1243">
                  <c:v>46294</c:v>
                </c:pt>
                <c:pt idx="1244">
                  <c:v>46295</c:v>
                </c:pt>
                <c:pt idx="1245">
                  <c:v>46296</c:v>
                </c:pt>
                <c:pt idx="1246">
                  <c:v>46297</c:v>
                </c:pt>
                <c:pt idx="1247">
                  <c:v>46300</c:v>
                </c:pt>
                <c:pt idx="1248">
                  <c:v>46301</c:v>
                </c:pt>
                <c:pt idx="1249">
                  <c:v>46302</c:v>
                </c:pt>
                <c:pt idx="1250">
                  <c:v>46303</c:v>
                </c:pt>
                <c:pt idx="1251">
                  <c:v>46304</c:v>
                </c:pt>
                <c:pt idx="1252">
                  <c:v>46307</c:v>
                </c:pt>
                <c:pt idx="1253">
                  <c:v>46308</c:v>
                </c:pt>
                <c:pt idx="1254">
                  <c:v>46309</c:v>
                </c:pt>
                <c:pt idx="1255">
                  <c:v>46310</c:v>
                </c:pt>
                <c:pt idx="1256">
                  <c:v>46311</c:v>
                </c:pt>
                <c:pt idx="1257">
                  <c:v>46314</c:v>
                </c:pt>
                <c:pt idx="1258">
                  <c:v>46315</c:v>
                </c:pt>
                <c:pt idx="1259">
                  <c:v>46316</c:v>
                </c:pt>
                <c:pt idx="1260">
                  <c:v>46317</c:v>
                </c:pt>
                <c:pt idx="1261">
                  <c:v>46318</c:v>
                </c:pt>
                <c:pt idx="1262">
                  <c:v>46321</c:v>
                </c:pt>
                <c:pt idx="1263">
                  <c:v>46322</c:v>
                </c:pt>
                <c:pt idx="1264">
                  <c:v>46323</c:v>
                </c:pt>
              </c:numCache>
            </c:numRef>
          </c:cat>
          <c:val>
            <c:numRef>
              <c:f>Price_Normalised!$N$2:$N$1266</c:f>
              <c:numCache>
                <c:formatCode>General</c:formatCode>
                <c:ptCount val="1265"/>
                <c:pt idx="0">
                  <c:v>100</c:v>
                </c:pt>
                <c:pt idx="1">
                  <c:v>98.66667749996441</c:v>
                </c:pt>
                <c:pt idx="2">
                  <c:v>98.33333788715318</c:v>
                </c:pt>
                <c:pt idx="3">
                  <c:v>90.00002013267722</c:v>
                </c:pt>
                <c:pt idx="4">
                  <c:v>90.66668497781595</c:v>
                </c:pt>
                <c:pt idx="5">
                  <c:v>92.66666513274841</c:v>
                </c:pt>
                <c:pt idx="6">
                  <c:v>92.66666513274841</c:v>
                </c:pt>
                <c:pt idx="7">
                  <c:v>89.66667332962413</c:v>
                </c:pt>
                <c:pt idx="8">
                  <c:v>90.33333817476286</c:v>
                </c:pt>
                <c:pt idx="9">
                  <c:v>90.00002013267722</c:v>
                </c:pt>
                <c:pt idx="10">
                  <c:v>90.00002013267722</c:v>
                </c:pt>
                <c:pt idx="11">
                  <c:v>90.66668497781595</c:v>
                </c:pt>
                <c:pt idx="12">
                  <c:v>88.33333644910481</c:v>
                </c:pt>
                <c:pt idx="13">
                  <c:v>89.66667332962413</c:v>
                </c:pt>
                <c:pt idx="14">
                  <c:v>88.66669044239977</c:v>
                </c:pt>
                <c:pt idx="15">
                  <c:v>88.00001840701917</c:v>
                </c:pt>
                <c:pt idx="16">
                  <c:v>87.33335356188044</c:v>
                </c:pt>
                <c:pt idx="17">
                  <c:v>86.99999956858548</c:v>
                </c:pt>
                <c:pt idx="18">
                  <c:v>91.6666894357659</c:v>
                </c:pt>
                <c:pt idx="19">
                  <c:v>89.00000129424353</c:v>
                </c:pt>
                <c:pt idx="20">
                  <c:v>95.00001366145953</c:v>
                </c:pt>
                <c:pt idx="21">
                  <c:v>86.66666714601612</c:v>
                </c:pt>
                <c:pt idx="22">
                  <c:v>85.66666987830803</c:v>
                </c:pt>
                <c:pt idx="23">
                  <c:v>85.66666987830803</c:v>
                </c:pt>
                <c:pt idx="24">
                  <c:v>86.33333472344677</c:v>
                </c:pt>
                <c:pt idx="25">
                  <c:v>83.33333573008062</c:v>
                </c:pt>
                <c:pt idx="26">
                  <c:v>83.33333573008062</c:v>
                </c:pt>
                <c:pt idx="27">
                  <c:v>84.33334018803058</c:v>
                </c:pt>
                <c:pt idx="28">
                  <c:v>86.33333472344677</c:v>
                </c:pt>
                <c:pt idx="29">
                  <c:v>85.0000050331693</c:v>
                </c:pt>
                <c:pt idx="30">
                  <c:v>83.33333573008062</c:v>
                </c:pt>
                <c:pt idx="31">
                  <c:v>81.6666736172338</c:v>
                </c:pt>
                <c:pt idx="32">
                  <c:v>82.3333456526144</c:v>
                </c:pt>
                <c:pt idx="33">
                  <c:v>80.00000431414513</c:v>
                </c:pt>
                <c:pt idx="34">
                  <c:v>82.3333456526144</c:v>
                </c:pt>
                <c:pt idx="35">
                  <c:v>81.6666736172338</c:v>
                </c:pt>
                <c:pt idx="36">
                  <c:v>84.66667261059993</c:v>
                </c:pt>
                <c:pt idx="37">
                  <c:v>83.00001049775312</c:v>
                </c:pt>
                <c:pt idx="38">
                  <c:v>86.0000023008774</c:v>
                </c:pt>
                <c:pt idx="39">
                  <c:v>87.66667879420794</c:v>
                </c:pt>
                <c:pt idx="40">
                  <c:v>87.66667879420794</c:v>
                </c:pt>
                <c:pt idx="41">
                  <c:v>87.33335356188044</c:v>
                </c:pt>
                <c:pt idx="42">
                  <c:v>87.33335356188044</c:v>
                </c:pt>
                <c:pt idx="43">
                  <c:v>88.00001840701917</c:v>
                </c:pt>
                <c:pt idx="44">
                  <c:v>86.66666714601612</c:v>
                </c:pt>
                <c:pt idx="45">
                  <c:v>93.33333716812899</c:v>
                </c:pt>
                <c:pt idx="46">
                  <c:v>98.00001984506754</c:v>
                </c:pt>
                <c:pt idx="47">
                  <c:v>93.33333716812899</c:v>
                </c:pt>
                <c:pt idx="48">
                  <c:v>96.66667577430637</c:v>
                </c:pt>
                <c:pt idx="49">
                  <c:v>95.66667131635641</c:v>
                </c:pt>
                <c:pt idx="50">
                  <c:v>95.33333889378704</c:v>
                </c:pt>
                <c:pt idx="51">
                  <c:v>97.00000819687573</c:v>
                </c:pt>
                <c:pt idx="52">
                  <c:v>100.6666720353806</c:v>
                </c:pt>
                <c:pt idx="53">
                  <c:v>98.00001984506754</c:v>
                </c:pt>
                <c:pt idx="54">
                  <c:v>98.66667749996441</c:v>
                </c:pt>
                <c:pt idx="55">
                  <c:v>101.0000116481918</c:v>
                </c:pt>
                <c:pt idx="56">
                  <c:v>97.66668023225633</c:v>
                </c:pt>
                <c:pt idx="57">
                  <c:v>97.33334061944508</c:v>
                </c:pt>
                <c:pt idx="58">
                  <c:v>93.33333716812899</c:v>
                </c:pt>
                <c:pt idx="59">
                  <c:v>93.0000119358015</c:v>
                </c:pt>
                <c:pt idx="60">
                  <c:v>91.33334263271281</c:v>
                </c:pt>
                <c:pt idx="61">
                  <c:v>90.66668497781595</c:v>
                </c:pt>
                <c:pt idx="62">
                  <c:v>92.33334709066277</c:v>
                </c:pt>
                <c:pt idx="63">
                  <c:v>94.00000920350958</c:v>
                </c:pt>
                <c:pt idx="64">
                  <c:v>94.66667404864832</c:v>
                </c:pt>
                <c:pt idx="65">
                  <c:v>95.00001366145953</c:v>
                </c:pt>
                <c:pt idx="66">
                  <c:v>92.66666513274841</c:v>
                </c:pt>
                <c:pt idx="67">
                  <c:v>93.66666959069836</c:v>
                </c:pt>
                <c:pt idx="68">
                  <c:v>99.33334953534499</c:v>
                </c:pt>
                <c:pt idx="69">
                  <c:v>98.33333788715318</c:v>
                </c:pt>
                <c:pt idx="70">
                  <c:v>100</c:v>
                </c:pt>
                <c:pt idx="71">
                  <c:v>101.0000116481918</c:v>
                </c:pt>
                <c:pt idx="72">
                  <c:v>106.000012367216</c:v>
                </c:pt>
                <c:pt idx="73">
                  <c:v>110.6666806636708</c:v>
                </c:pt>
                <c:pt idx="74">
                  <c:v>107.6666816703047</c:v>
                </c:pt>
                <c:pt idx="75">
                  <c:v>112.0000103539483</c:v>
                </c:pt>
                <c:pt idx="76">
                  <c:v>108.666664557529</c:v>
                </c:pt>
                <c:pt idx="77">
                  <c:v>111.3333526990514</c:v>
                </c:pt>
                <c:pt idx="78">
                  <c:v>109.9999942478065</c:v>
                </c:pt>
                <c:pt idx="79">
                  <c:v>106.000012367216</c:v>
                </c:pt>
                <c:pt idx="80">
                  <c:v>108.3333537056853</c:v>
                </c:pt>
                <c:pt idx="81">
                  <c:v>108.3333537056853</c:v>
                </c:pt>
                <c:pt idx="82">
                  <c:v>116.3333462278337</c:v>
                </c:pt>
                <c:pt idx="83">
                  <c:v>116.0000209955062</c:v>
                </c:pt>
                <c:pt idx="84">
                  <c:v>133.3333573008062</c:v>
                </c:pt>
                <c:pt idx="85">
                  <c:v>142.6666938937159</c:v>
                </c:pt>
                <c:pt idx="86">
                  <c:v>158.3333537056853</c:v>
                </c:pt>
                <c:pt idx="87">
                  <c:v>162.6666967698126</c:v>
                </c:pt>
                <c:pt idx="88">
                  <c:v>169.3333452211999</c:v>
                </c:pt>
                <c:pt idx="89">
                  <c:v>165.0000165375563</c:v>
                </c:pt>
                <c:pt idx="90">
                  <c:v>166.33333184735</c:v>
                </c:pt>
                <c:pt idx="91">
                  <c:v>168.3333695242174</c:v>
                </c:pt>
                <c:pt idx="92">
                  <c:v>171.3333397566161</c:v>
                </c:pt>
                <c:pt idx="93">
                  <c:v>173.3333342920322</c:v>
                </c:pt>
                <c:pt idx="94">
                  <c:v>161.5362038025163</c:v>
                </c:pt>
                <c:pt idx="95">
                  <c:v>161.150663033773</c:v>
                </c:pt>
                <c:pt idx="96">
                  <c:v>157.2953991511775</c:v>
                </c:pt>
                <c:pt idx="97">
                  <c:v>163.4638069828465</c:v>
                </c:pt>
                <c:pt idx="98">
                  <c:v>169.2467603286746</c:v>
                </c:pt>
                <c:pt idx="99">
                  <c:v>174.2586177565324</c:v>
                </c:pt>
                <c:pt idx="100">
                  <c:v>173.1020385917537</c:v>
                </c:pt>
                <c:pt idx="101">
                  <c:v>180.0415711023604</c:v>
                </c:pt>
                <c:pt idx="102">
                  <c:v>183.125767827953</c:v>
                </c:pt>
                <c:pt idx="103">
                  <c:v>183.125767827953</c:v>
                </c:pt>
                <c:pt idx="104">
                  <c:v>178.4994367883548</c:v>
                </c:pt>
                <c:pt idx="105">
                  <c:v>172.3309714347509</c:v>
                </c:pt>
                <c:pt idx="106">
                  <c:v>171.1743922699723</c:v>
                </c:pt>
                <c:pt idx="107">
                  <c:v>176.5717617056059</c:v>
                </c:pt>
                <c:pt idx="108">
                  <c:v>182.3547006709502</c:v>
                </c:pt>
                <c:pt idx="109">
                  <c:v>177.3428288626087</c:v>
                </c:pt>
                <c:pt idx="110">
                  <c:v>185.8244525457698</c:v>
                </c:pt>
                <c:pt idx="111">
                  <c:v>192.7639419149253</c:v>
                </c:pt>
                <c:pt idx="112">
                  <c:v>199.317919276305</c:v>
                </c:pt>
                <c:pt idx="113">
                  <c:v>188.1376252558108</c:v>
                </c:pt>
                <c:pt idx="114">
                  <c:v>185.4389117770266</c:v>
                </c:pt>
                <c:pt idx="115">
                  <c:v>196.2337513116799</c:v>
                </c:pt>
                <c:pt idx="116">
                  <c:v>210.8837684460263</c:v>
                </c:pt>
                <c:pt idx="117">
                  <c:v>203.5587526886112</c:v>
                </c:pt>
                <c:pt idx="118">
                  <c:v>202.4021591433488</c:v>
                </c:pt>
                <c:pt idx="119">
                  <c:v>192.3784155266658</c:v>
                </c:pt>
                <c:pt idx="120">
                  <c:v>184.6678733809912</c:v>
                </c:pt>
                <c:pt idx="121">
                  <c:v>190.8363243541114</c:v>
                </c:pt>
                <c:pt idx="122">
                  <c:v>194.6916026171905</c:v>
                </c:pt>
                <c:pt idx="123">
                  <c:v>202.4021591433488</c:v>
                </c:pt>
                <c:pt idx="124">
                  <c:v>205.4863702494252</c:v>
                </c:pt>
                <c:pt idx="125">
                  <c:v>197.7758281037506</c:v>
                </c:pt>
                <c:pt idx="126">
                  <c:v>203.1732119198679</c:v>
                </c:pt>
                <c:pt idx="127">
                  <c:v>203.1732119198679</c:v>
                </c:pt>
                <c:pt idx="128">
                  <c:v>218.2087842034413</c:v>
                </c:pt>
                <c:pt idx="129">
                  <c:v>213.1969267755835</c:v>
                </c:pt>
                <c:pt idx="130">
                  <c:v>208.1850693477257</c:v>
                </c:pt>
                <c:pt idx="131">
                  <c:v>202.4021591433488</c:v>
                </c:pt>
                <c:pt idx="132">
                  <c:v>205.8719110181685</c:v>
                </c:pt>
                <c:pt idx="133">
                  <c:v>202.7877142925759</c:v>
                </c:pt>
                <c:pt idx="134">
                  <c:v>216.6666786504031</c:v>
                </c:pt>
                <c:pt idx="135">
                  <c:v>214.7390610895891</c:v>
                </c:pt>
                <c:pt idx="136">
                  <c:v>221.2930096900013</c:v>
                </c:pt>
                <c:pt idx="137">
                  <c:v>217.0522337996301</c:v>
                </c:pt>
                <c:pt idx="138">
                  <c:v>217.8232721956655</c:v>
                </c:pt>
                <c:pt idx="139">
                  <c:v>228.2325565810918</c:v>
                </c:pt>
                <c:pt idx="140">
                  <c:v>224.7627328038535</c:v>
                </c:pt>
                <c:pt idx="141">
                  <c:v>230.1601453809383</c:v>
                </c:pt>
                <c:pt idx="142">
                  <c:v>234.4009787932444</c:v>
                </c:pt>
                <c:pt idx="143">
                  <c:v>234.4009787932444</c:v>
                </c:pt>
                <c:pt idx="144">
                  <c:v>234.4009787932444</c:v>
                </c:pt>
                <c:pt idx="145">
                  <c:v>216.6666786504031</c:v>
                </c:pt>
                <c:pt idx="146">
                  <c:v>223.2206847727502</c:v>
                </c:pt>
                <c:pt idx="147">
                  <c:v>212.0403763717723</c:v>
                </c:pt>
                <c:pt idx="148">
                  <c:v>209.7272180422151</c:v>
                </c:pt>
                <c:pt idx="149">
                  <c:v>210.4982420577667</c:v>
                </c:pt>
                <c:pt idx="150">
                  <c:v>209.3416628929881</c:v>
                </c:pt>
                <c:pt idx="151">
                  <c:v>218.2087842034413</c:v>
                </c:pt>
                <c:pt idx="152">
                  <c:v>235.1720315697635</c:v>
                </c:pt>
                <c:pt idx="153">
                  <c:v>227.4614750436052</c:v>
                </c:pt>
                <c:pt idx="154">
                  <c:v>219.7509185174469</c:v>
                </c:pt>
                <c:pt idx="155">
                  <c:v>212.0403763717723</c:v>
                </c:pt>
                <c:pt idx="156">
                  <c:v>210.8837684460263</c:v>
                </c:pt>
                <c:pt idx="157">
                  <c:v>211.2693092147695</c:v>
                </c:pt>
                <c:pt idx="158">
                  <c:v>202.7877142925759</c:v>
                </c:pt>
                <c:pt idx="159">
                  <c:v>193.9205642211552</c:v>
                </c:pt>
                <c:pt idx="160">
                  <c:v>202.4021591433488</c:v>
                </c:pt>
                <c:pt idx="161">
                  <c:v>202.0166183746056</c:v>
                </c:pt>
                <c:pt idx="162">
                  <c:v>197.0047609467478</c:v>
                </c:pt>
                <c:pt idx="163">
                  <c:v>199.7034456645646</c:v>
                </c:pt>
                <c:pt idx="164">
                  <c:v>200.4745128215674</c:v>
                </c:pt>
                <c:pt idx="165">
                  <c:v>208.9561365047285</c:v>
                </c:pt>
                <c:pt idx="166">
                  <c:v>204.3297910846465</c:v>
                </c:pt>
                <c:pt idx="167">
                  <c:v>207.4140453321741</c:v>
                </c:pt>
                <c:pt idx="168">
                  <c:v>197.0047609467478</c:v>
                </c:pt>
                <c:pt idx="169">
                  <c:v>197.0047609467478</c:v>
                </c:pt>
                <c:pt idx="170">
                  <c:v>196.6192345584882</c:v>
                </c:pt>
                <c:pt idx="171">
                  <c:v>183.5113085966963</c:v>
                </c:pt>
                <c:pt idx="172">
                  <c:v>190.8363243541114</c:v>
                </c:pt>
                <c:pt idx="173">
                  <c:v>198.5469096412371</c:v>
                </c:pt>
                <c:pt idx="174">
                  <c:v>196.6192345584882</c:v>
                </c:pt>
                <c:pt idx="175">
                  <c:v>200.4745128215674</c:v>
                </c:pt>
                <c:pt idx="176">
                  <c:v>198.5469096412371</c:v>
                </c:pt>
                <c:pt idx="177">
                  <c:v>218.9798513604441</c:v>
                </c:pt>
                <c:pt idx="178">
                  <c:v>221.2930096900013</c:v>
                </c:pt>
                <c:pt idx="179">
                  <c:v>225.5337999608563</c:v>
                </c:pt>
                <c:pt idx="180">
                  <c:v>227.4614750436052</c:v>
                </c:pt>
                <c:pt idx="181">
                  <c:v>230.9312125379411</c:v>
                </c:pt>
                <c:pt idx="182">
                  <c:v>219.7509185174469</c:v>
                </c:pt>
                <c:pt idx="183">
                  <c:v>217.8232721956655</c:v>
                </c:pt>
                <c:pt idx="184">
                  <c:v>215.8956402543677</c:v>
                </c:pt>
                <c:pt idx="185">
                  <c:v>218.9798513604441</c:v>
                </c:pt>
                <c:pt idx="186">
                  <c:v>219.3654065096711</c:v>
                </c:pt>
                <c:pt idx="187">
                  <c:v>195.4626697741933</c:v>
                </c:pt>
                <c:pt idx="188">
                  <c:v>192.7639419149253</c:v>
                </c:pt>
                <c:pt idx="189">
                  <c:v>193.1494826836686</c:v>
                </c:pt>
                <c:pt idx="190">
                  <c:v>191.9929178993737</c:v>
                </c:pt>
                <c:pt idx="191">
                  <c:v>189.6797451893327</c:v>
                </c:pt>
                <c:pt idx="192">
                  <c:v>187.7520844870675</c:v>
                </c:pt>
                <c:pt idx="193">
                  <c:v>181.5836478944311</c:v>
                </c:pt>
                <c:pt idx="194">
                  <c:v>183.125767827953</c:v>
                </c:pt>
                <c:pt idx="195">
                  <c:v>188.9086780323299</c:v>
                </c:pt>
                <c:pt idx="196">
                  <c:v>191.9929178993737</c:v>
                </c:pt>
                <c:pt idx="197">
                  <c:v>198.1613544920101</c:v>
                </c:pt>
                <c:pt idx="198">
                  <c:v>201.2455512176028</c:v>
                </c:pt>
                <c:pt idx="199">
                  <c:v>199.7034456645646</c:v>
                </c:pt>
                <c:pt idx="200">
                  <c:v>205.1008726221331</c:v>
                </c:pt>
                <c:pt idx="201">
                  <c:v>210.8837684460263</c:v>
                </c:pt>
                <c:pt idx="202">
                  <c:v>206.6429637946875</c:v>
                </c:pt>
                <c:pt idx="203">
                  <c:v>219.3654065096711</c:v>
                </c:pt>
                <c:pt idx="204">
                  <c:v>227.4614750436052</c:v>
                </c:pt>
                <c:pt idx="205">
                  <c:v>224.7627328038535</c:v>
                </c:pt>
                <c:pt idx="206">
                  <c:v>223.6062111610098</c:v>
                </c:pt>
                <c:pt idx="207">
                  <c:v>224.7627328038535</c:v>
                </c:pt>
                <c:pt idx="208">
                  <c:v>224.3772351765614</c:v>
                </c:pt>
                <c:pt idx="209">
                  <c:v>233.2443564870146</c:v>
                </c:pt>
                <c:pt idx="210">
                  <c:v>232.473332471463</c:v>
                </c:pt>
                <c:pt idx="211">
                  <c:v>226.6904078866024</c:v>
                </c:pt>
                <c:pt idx="212">
                  <c:v>237.4852186602883</c:v>
                </c:pt>
                <c:pt idx="213">
                  <c:v>247.1233783667768</c:v>
                </c:pt>
                <c:pt idx="214">
                  <c:v>265.0645849094943</c:v>
                </c:pt>
                <c:pt idx="215">
                  <c:v>281.8674898822512</c:v>
                </c:pt>
                <c:pt idx="216">
                  <c:v>279.3470224992734</c:v>
                </c:pt>
                <c:pt idx="217">
                  <c:v>275.5663933272255</c:v>
                </c:pt>
                <c:pt idx="218">
                  <c:v>290.2688560857272</c:v>
                </c:pt>
                <c:pt idx="219">
                  <c:v>287.3283635340269</c:v>
                </c:pt>
                <c:pt idx="220">
                  <c:v>279.7671051899309</c:v>
                </c:pt>
                <c:pt idx="221">
                  <c:v>275.1463393975354</c:v>
                </c:pt>
                <c:pt idx="222">
                  <c:v>271.3657102254874</c:v>
                </c:pt>
                <c:pt idx="223">
                  <c:v>255.8231108466381</c:v>
                </c:pt>
                <c:pt idx="224">
                  <c:v>256.2431360153607</c:v>
                </c:pt>
                <c:pt idx="225">
                  <c:v>258.3434919467134</c:v>
                </c:pt>
                <c:pt idx="226">
                  <c:v>257.0832726357083</c:v>
                </c:pt>
                <c:pt idx="227">
                  <c:v>257.5033840873332</c:v>
                </c:pt>
                <c:pt idx="228">
                  <c:v>226.8381817373896</c:v>
                </c:pt>
                <c:pt idx="229">
                  <c:v>230.6188252899213</c:v>
                </c:pt>
                <c:pt idx="230">
                  <c:v>234.3994400814856</c:v>
                </c:pt>
                <c:pt idx="231">
                  <c:v>244.4811370475918</c:v>
                </c:pt>
                <c:pt idx="232">
                  <c:v>238.1801267754684</c:v>
                </c:pt>
                <c:pt idx="233">
                  <c:v>249.9420682213024</c:v>
                </c:pt>
                <c:pt idx="234">
                  <c:v>257.9234092560559</c:v>
                </c:pt>
                <c:pt idx="235">
                  <c:v>255.8231108466381</c:v>
                </c:pt>
                <c:pt idx="236">
                  <c:v>257.9234092560559</c:v>
                </c:pt>
                <c:pt idx="237">
                  <c:v>263.3843404297666</c:v>
                </c:pt>
                <c:pt idx="238">
                  <c:v>255.402999395013</c:v>
                </c:pt>
                <c:pt idx="239">
                  <c:v>252.8825607730028</c:v>
                </c:pt>
                <c:pt idx="240">
                  <c:v>251.2022875323075</c:v>
                </c:pt>
                <c:pt idx="241">
                  <c:v>250.3621796729274</c:v>
                </c:pt>
                <c:pt idx="242">
                  <c:v>254.982945465323</c:v>
                </c:pt>
                <c:pt idx="243">
                  <c:v>244.4811370475918</c:v>
                </c:pt>
                <c:pt idx="244">
                  <c:v>244.9011909772819</c:v>
                </c:pt>
                <c:pt idx="245">
                  <c:v>243.6410291882116</c:v>
                </c:pt>
                <c:pt idx="246">
                  <c:v>236.0797133221808</c:v>
                </c:pt>
                <c:pt idx="247">
                  <c:v>249.9420682213024</c:v>
                </c:pt>
                <c:pt idx="248">
                  <c:v>247.8417122899497</c:v>
                </c:pt>
                <c:pt idx="249">
                  <c:v>240.2804683263375</c:v>
                </c:pt>
                <c:pt idx="250">
                  <c:v>229.3586203593999</c:v>
                </c:pt>
                <c:pt idx="251">
                  <c:v>233.139292672899</c:v>
                </c:pt>
                <c:pt idx="252">
                  <c:v>223.8976891856893</c:v>
                </c:pt>
                <c:pt idx="253">
                  <c:v>216.7564847712834</c:v>
                </c:pt>
                <c:pt idx="254">
                  <c:v>210.0353630475351</c:v>
                </c:pt>
                <c:pt idx="255">
                  <c:v>214.2360749102406</c:v>
                </c:pt>
                <c:pt idx="256">
                  <c:v>218.4367580119786</c:v>
                </c:pt>
                <c:pt idx="257">
                  <c:v>225.9980738780095</c:v>
                </c:pt>
                <c:pt idx="258">
                  <c:v>222.2174015645103</c:v>
                </c:pt>
                <c:pt idx="259">
                  <c:v>217.596621391631</c:v>
                </c:pt>
                <c:pt idx="260">
                  <c:v>215.9163481509358</c:v>
                </c:pt>
                <c:pt idx="261">
                  <c:v>210.0353630475351</c:v>
                </c:pt>
                <c:pt idx="262">
                  <c:v>209.1952264271875</c:v>
                </c:pt>
                <c:pt idx="263">
                  <c:v>207.9350214966661</c:v>
                </c:pt>
                <c:pt idx="264">
                  <c:v>209.1952264271875</c:v>
                </c:pt>
                <c:pt idx="265">
                  <c:v>208.77514373653</c:v>
                </c:pt>
                <c:pt idx="266">
                  <c:v>207.094856115351</c:v>
                </c:pt>
                <c:pt idx="267">
                  <c:v>209.6152659763939</c:v>
                </c:pt>
                <c:pt idx="268">
                  <c:v>204.994514564482</c:v>
                </c:pt>
                <c:pt idx="269">
                  <c:v>219.2768946323262</c:v>
                </c:pt>
                <c:pt idx="270">
                  <c:v>227.6783183577373</c:v>
                </c:pt>
                <c:pt idx="271">
                  <c:v>218.4367580119786</c:v>
                </c:pt>
                <c:pt idx="272">
                  <c:v>222.2174015645103</c:v>
                </c:pt>
                <c:pt idx="273">
                  <c:v>230.1987713602313</c:v>
                </c:pt>
                <c:pt idx="274">
                  <c:v>231.0389367415463</c:v>
                </c:pt>
                <c:pt idx="275">
                  <c:v>238.6001663246748</c:v>
                </c:pt>
                <c:pt idx="276">
                  <c:v>243.6410291882116</c:v>
                </c:pt>
                <c:pt idx="277">
                  <c:v>238.1801267754684</c:v>
                </c:pt>
                <c:pt idx="278">
                  <c:v>224.7378258060369</c:v>
                </c:pt>
                <c:pt idx="279">
                  <c:v>236.9198930839796</c:v>
                </c:pt>
                <c:pt idx="280">
                  <c:v>246.581521739912</c:v>
                </c:pt>
                <c:pt idx="281">
                  <c:v>243.2209752585215</c:v>
                </c:pt>
                <c:pt idx="282">
                  <c:v>241.5407020178263</c:v>
                </c:pt>
                <c:pt idx="283">
                  <c:v>242.380781116239</c:v>
                </c:pt>
                <c:pt idx="284">
                  <c:v>250.78220484165</c:v>
                </c:pt>
                <c:pt idx="285">
                  <c:v>253.3026434636603</c:v>
                </c:pt>
                <c:pt idx="286">
                  <c:v>254.5628627746654</c:v>
                </c:pt>
                <c:pt idx="287">
                  <c:v>261.7040096671363</c:v>
                </c:pt>
                <c:pt idx="288">
                  <c:v>267.5850235315045</c:v>
                </c:pt>
                <c:pt idx="289">
                  <c:v>265.9047790517768</c:v>
                </c:pt>
                <c:pt idx="290">
                  <c:v>272.6259007755251</c:v>
                </c:pt>
                <c:pt idx="291">
                  <c:v>273.8861200865302</c:v>
                </c:pt>
                <c:pt idx="292">
                  <c:v>265.4847251220867</c:v>
                </c:pt>
                <c:pt idx="293">
                  <c:v>257.9234092560559</c:v>
                </c:pt>
                <c:pt idx="294">
                  <c:v>250.78220484165</c:v>
                </c:pt>
                <c:pt idx="295">
                  <c:v>254.5628627746654</c:v>
                </c:pt>
                <c:pt idx="296">
                  <c:v>241.9607559475164</c:v>
                </c:pt>
                <c:pt idx="297">
                  <c:v>242.8008638068966</c:v>
                </c:pt>
                <c:pt idx="298">
                  <c:v>242.8008638068966</c:v>
                </c:pt>
                <c:pt idx="299">
                  <c:v>259.1835998060936</c:v>
                </c:pt>
                <c:pt idx="300">
                  <c:v>263.3843404297666</c:v>
                </c:pt>
                <c:pt idx="301">
                  <c:v>262.5442038094189</c:v>
                </c:pt>
                <c:pt idx="302">
                  <c:v>265.0645849094943</c:v>
                </c:pt>
                <c:pt idx="303">
                  <c:v>256.2431360153607</c:v>
                </c:pt>
                <c:pt idx="304">
                  <c:v>260.4438191170987</c:v>
                </c:pt>
                <c:pt idx="305">
                  <c:v>263.8044518813915</c:v>
                </c:pt>
                <c:pt idx="306">
                  <c:v>254.982945465323</c:v>
                </c:pt>
                <c:pt idx="307">
                  <c:v>260.0237651874086</c:v>
                </c:pt>
                <c:pt idx="308">
                  <c:v>266.7448869111569</c:v>
                </c:pt>
                <c:pt idx="309">
                  <c:v>279.3470224992734</c:v>
                </c:pt>
                <c:pt idx="310">
                  <c:v>283.1276804322889</c:v>
                </c:pt>
                <c:pt idx="311">
                  <c:v>283.5477631229464</c:v>
                </c:pt>
                <c:pt idx="312">
                  <c:v>273.0459834661826</c:v>
                </c:pt>
                <c:pt idx="313">
                  <c:v>247.0015756696021</c:v>
                </c:pt>
                <c:pt idx="314">
                  <c:v>247.8417122899497</c:v>
                </c:pt>
                <c:pt idx="315">
                  <c:v>247.4216871212271</c:v>
                </c:pt>
                <c:pt idx="316">
                  <c:v>245.3213024289068</c:v>
                </c:pt>
                <c:pt idx="317">
                  <c:v>244.0610831179017</c:v>
                </c:pt>
                <c:pt idx="318">
                  <c:v>248.2617949806072</c:v>
                </c:pt>
                <c:pt idx="319">
                  <c:v>251.2022875323075</c:v>
                </c:pt>
                <c:pt idx="320">
                  <c:v>260.0237651874086</c:v>
                </c:pt>
                <c:pt idx="321">
                  <c:v>254.5628627746654</c:v>
                </c:pt>
                <c:pt idx="322">
                  <c:v>243.2209752585215</c:v>
                </c:pt>
                <c:pt idx="323">
                  <c:v>228.9385520492261</c:v>
                </c:pt>
                <c:pt idx="324">
                  <c:v>237.7600153238434</c:v>
                </c:pt>
                <c:pt idx="325">
                  <c:v>236.9198930839796</c:v>
                </c:pt>
                <c:pt idx="326">
                  <c:v>242.380781116239</c:v>
                </c:pt>
                <c:pt idx="327">
                  <c:v>237.7600153238434</c:v>
                </c:pt>
                <c:pt idx="328">
                  <c:v>235.2396054628006</c:v>
                </c:pt>
                <c:pt idx="329">
                  <c:v>233.5593322221054</c:v>
                </c:pt>
                <c:pt idx="330">
                  <c:v>239.020263395816</c:v>
                </c:pt>
                <c:pt idx="331">
                  <c:v>245.3213024289068</c:v>
                </c:pt>
                <c:pt idx="332">
                  <c:v>253.3026434636603</c:v>
                </c:pt>
                <c:pt idx="333">
                  <c:v>257.9234092560559</c:v>
                </c:pt>
                <c:pt idx="334">
                  <c:v>259.1835998060936</c:v>
                </c:pt>
                <c:pt idx="335">
                  <c:v>246.1614678102219</c:v>
                </c:pt>
                <c:pt idx="336">
                  <c:v>258.7636033983384</c:v>
                </c:pt>
                <c:pt idx="337">
                  <c:v>258.3434919467134</c:v>
                </c:pt>
                <c:pt idx="338">
                  <c:v>260.4438191170987</c:v>
                </c:pt>
                <c:pt idx="339">
                  <c:v>257.9234092560559</c:v>
                </c:pt>
                <c:pt idx="340">
                  <c:v>265.4847251220867</c:v>
                </c:pt>
                <c:pt idx="341">
                  <c:v>265.0645849094943</c:v>
                </c:pt>
                <c:pt idx="342">
                  <c:v>279.3470224992734</c:v>
                </c:pt>
                <c:pt idx="343">
                  <c:v>278.5068858789258</c:v>
                </c:pt>
                <c:pt idx="344">
                  <c:v>288.1685289153419</c:v>
                </c:pt>
                <c:pt idx="345">
                  <c:v>266.649458021139</c:v>
                </c:pt>
                <c:pt idx="346">
                  <c:v>268.9884724604389</c:v>
                </c:pt>
                <c:pt idx="347">
                  <c:v>256.8254593234356</c:v>
                </c:pt>
                <c:pt idx="348">
                  <c:v>261.0357485883039</c:v>
                </c:pt>
                <c:pt idx="349">
                  <c:v>252.6152563414698</c:v>
                </c:pt>
                <c:pt idx="350">
                  <c:v>261.9713428596369</c:v>
                </c:pt>
                <c:pt idx="351">
                  <c:v>261.0357485883039</c:v>
                </c:pt>
                <c:pt idx="352">
                  <c:v>257.2933427420045</c:v>
                </c:pt>
                <c:pt idx="353">
                  <c:v>253.0830534771363</c:v>
                </c:pt>
                <c:pt idx="354">
                  <c:v>252.1474879667707</c:v>
                </c:pt>
                <c:pt idx="355">
                  <c:v>258.6967629099714</c:v>
                </c:pt>
                <c:pt idx="356">
                  <c:v>255.8898938130701</c:v>
                </c:pt>
                <c:pt idx="357">
                  <c:v>261.9713428596369</c:v>
                </c:pt>
                <c:pt idx="358">
                  <c:v>271.3275444216737</c:v>
                </c:pt>
                <c:pt idx="359">
                  <c:v>275.0699215070057</c:v>
                </c:pt>
                <c:pt idx="360">
                  <c:v>281.1514280755073</c:v>
                </c:pt>
                <c:pt idx="361">
                  <c:v>278.344558978606</c:v>
                </c:pt>
                <c:pt idx="362">
                  <c:v>276.9411675716066</c:v>
                </c:pt>
                <c:pt idx="363">
                  <c:v>270.3918926284059</c:v>
                </c:pt>
                <c:pt idx="364">
                  <c:v>273.1987329643397</c:v>
                </c:pt>
                <c:pt idx="365">
                  <c:v>277.8768193648745</c:v>
                </c:pt>
                <c:pt idx="366">
                  <c:v>273.1987329643397</c:v>
                </c:pt>
                <c:pt idx="367">
                  <c:v>274.1343272356727</c:v>
                </c:pt>
                <c:pt idx="368">
                  <c:v>273.6665588609736</c:v>
                </c:pt>
                <c:pt idx="369">
                  <c:v>268.520646563805</c:v>
                </c:pt>
                <c:pt idx="370">
                  <c:v>262.4391687562708</c:v>
                </c:pt>
                <c:pt idx="371">
                  <c:v>264.7782119565381</c:v>
                </c:pt>
                <c:pt idx="372">
                  <c:v>259.1645600456379</c:v>
                </c:pt>
                <c:pt idx="373">
                  <c:v>258.6967629099714</c:v>
                </c:pt>
                <c:pt idx="374">
                  <c:v>257.761139877671</c:v>
                </c:pt>
                <c:pt idx="375">
                  <c:v>260.1001830779383</c:v>
                </c:pt>
                <c:pt idx="376">
                  <c:v>261.5035744849378</c:v>
                </c:pt>
                <c:pt idx="377">
                  <c:v>260.1001830779383</c:v>
                </c:pt>
                <c:pt idx="378">
                  <c:v>259.6323859422719</c:v>
                </c:pt>
                <c:pt idx="379">
                  <c:v>253.5508506128027</c:v>
                </c:pt>
                <c:pt idx="380">
                  <c:v>246.0659813982691</c:v>
                </c:pt>
                <c:pt idx="381">
                  <c:v>250.7440677988038</c:v>
                </c:pt>
                <c:pt idx="382">
                  <c:v>251.6796333091693</c:v>
                </c:pt>
                <c:pt idx="383">
                  <c:v>255.4221254383711</c:v>
                </c:pt>
                <c:pt idx="384">
                  <c:v>252.6152563414698</c:v>
                </c:pt>
                <c:pt idx="385">
                  <c:v>251.2118074125354</c:v>
                </c:pt>
                <c:pt idx="386">
                  <c:v>251.2118074125354</c:v>
                </c:pt>
                <c:pt idx="387">
                  <c:v>252.6152563414698</c:v>
                </c:pt>
                <c:pt idx="388">
                  <c:v>249.8084447665034</c:v>
                </c:pt>
                <c:pt idx="389">
                  <c:v>253.5508506128027</c:v>
                </c:pt>
                <c:pt idx="390">
                  <c:v>248.404995837569</c:v>
                </c:pt>
                <c:pt idx="391">
                  <c:v>243.7269381980017</c:v>
                </c:pt>
                <c:pt idx="392">
                  <c:v>241.3879237587018</c:v>
                </c:pt>
                <c:pt idx="393">
                  <c:v>237.645489151435</c:v>
                </c:pt>
                <c:pt idx="394">
                  <c:v>233.903011402717</c:v>
                </c:pt>
                <c:pt idx="395">
                  <c:v>232.4995768542663</c:v>
                </c:pt>
                <c:pt idx="396">
                  <c:v>224.5468961235824</c:v>
                </c:pt>
                <c:pt idx="397">
                  <c:v>222.6756932004327</c:v>
                </c:pt>
                <c:pt idx="398">
                  <c:v>213.319534779847</c:v>
                </c:pt>
                <c:pt idx="399">
                  <c:v>208.173694385097</c:v>
                </c:pt>
                <c:pt idx="400">
                  <c:v>206.7702598366463</c:v>
                </c:pt>
                <c:pt idx="401">
                  <c:v>207.2380713527965</c:v>
                </c:pt>
                <c:pt idx="402">
                  <c:v>216.1263894962646</c:v>
                </c:pt>
                <c:pt idx="403">
                  <c:v>210.5127375853643</c:v>
                </c:pt>
                <c:pt idx="404">
                  <c:v>219.8688097230477</c:v>
                </c:pt>
                <c:pt idx="405">
                  <c:v>219.4010413483487</c:v>
                </c:pt>
                <c:pt idx="406">
                  <c:v>209.5771001725802</c:v>
                </c:pt>
                <c:pt idx="407">
                  <c:v>211.4483318566973</c:v>
                </c:pt>
                <c:pt idx="408">
                  <c:v>210.9805491015146</c:v>
                </c:pt>
                <c:pt idx="409">
                  <c:v>218.4654039355645</c:v>
                </c:pt>
                <c:pt idx="410">
                  <c:v>214.2551578121474</c:v>
                </c:pt>
                <c:pt idx="411">
                  <c:v>212.383940508514</c:v>
                </c:pt>
                <c:pt idx="412">
                  <c:v>210.9805491015146</c:v>
                </c:pt>
                <c:pt idx="413">
                  <c:v>208.173694385097</c:v>
                </c:pt>
                <c:pt idx="414">
                  <c:v>204.8990281525292</c:v>
                </c:pt>
                <c:pt idx="415">
                  <c:v>206.7702598366463</c:v>
                </c:pt>
                <c:pt idx="416">
                  <c:v>205.8346655653133</c:v>
                </c:pt>
                <c:pt idx="417">
                  <c:v>208.6415059012472</c:v>
                </c:pt>
                <c:pt idx="418">
                  <c:v>210.5127375853643</c:v>
                </c:pt>
                <c:pt idx="419">
                  <c:v>214.2551578121474</c:v>
                </c:pt>
                <c:pt idx="420">
                  <c:v>220.8044327553481</c:v>
                </c:pt>
                <c:pt idx="421">
                  <c:v>224.5468961235824</c:v>
                </c:pt>
                <c:pt idx="422">
                  <c:v>222.6756932004327</c:v>
                </c:pt>
                <c:pt idx="423">
                  <c:v>218.933201071231</c:v>
                </c:pt>
                <c:pt idx="424">
                  <c:v>217.5298096642315</c:v>
                </c:pt>
                <c:pt idx="425">
                  <c:v>220.8044327553481</c:v>
                </c:pt>
                <c:pt idx="426">
                  <c:v>219.8688097230477</c:v>
                </c:pt>
                <c:pt idx="427">
                  <c:v>222.2078960647663</c:v>
                </c:pt>
                <c:pt idx="428">
                  <c:v>221.2722730324658</c:v>
                </c:pt>
                <c:pt idx="429">
                  <c:v>223.1434759556155</c:v>
                </c:pt>
                <c:pt idx="430">
                  <c:v>232.9673883704165</c:v>
                </c:pt>
                <c:pt idx="431">
                  <c:v>227.821519214699</c:v>
                </c:pt>
                <c:pt idx="432">
                  <c:v>234.8386344350174</c:v>
                </c:pt>
                <c:pt idx="433">
                  <c:v>229.6927652792999</c:v>
                </c:pt>
                <c:pt idx="434">
                  <c:v>233.4352142670505</c:v>
                </c:pt>
                <c:pt idx="435">
                  <c:v>232.0318084795672</c:v>
                </c:pt>
                <c:pt idx="436">
                  <c:v>239.9845035907349</c:v>
                </c:pt>
                <c:pt idx="437">
                  <c:v>243.2591410623352</c:v>
                </c:pt>
                <c:pt idx="438">
                  <c:v>238.581083422768</c:v>
                </c:pt>
                <c:pt idx="439">
                  <c:v>239.0488661779507</c:v>
                </c:pt>
                <c:pt idx="440">
                  <c:v>238.581083422768</c:v>
                </c:pt>
                <c:pt idx="441">
                  <c:v>232.9673883704165</c:v>
                </c:pt>
                <c:pt idx="442">
                  <c:v>233.903011402717</c:v>
                </c:pt>
                <c:pt idx="443">
                  <c:v>233.903011402717</c:v>
                </c:pt>
                <c:pt idx="444">
                  <c:v>234.3708229188672</c:v>
                </c:pt>
                <c:pt idx="445">
                  <c:v>231.0961998277506</c:v>
                </c:pt>
                <c:pt idx="446">
                  <c:v>232.0318084795672</c:v>
                </c:pt>
                <c:pt idx="447">
                  <c:v>232.0318084795672</c:v>
                </c:pt>
                <c:pt idx="448">
                  <c:v>243.2591410623352</c:v>
                </c:pt>
                <c:pt idx="449">
                  <c:v>239.5166633136172</c:v>
                </c:pt>
                <c:pt idx="450">
                  <c:v>239.0488661779507</c:v>
                </c:pt>
                <c:pt idx="451">
                  <c:v>236.7098517386508</c:v>
                </c:pt>
                <c:pt idx="452">
                  <c:v>238.581083422768</c:v>
                </c:pt>
                <c:pt idx="453">
                  <c:v>242.7913439266687</c:v>
                </c:pt>
                <c:pt idx="454">
                  <c:v>239.0488661779507</c:v>
                </c:pt>
                <c:pt idx="455">
                  <c:v>236.2420833639518</c:v>
                </c:pt>
                <c:pt idx="456">
                  <c:v>240.9201266230353</c:v>
                </c:pt>
                <c:pt idx="457">
                  <c:v>244.1947640946357</c:v>
                </c:pt>
                <c:pt idx="458">
                  <c:v>240.4522863459177</c:v>
                </c:pt>
                <c:pt idx="459">
                  <c:v>240.4522863459177</c:v>
                </c:pt>
                <c:pt idx="460">
                  <c:v>242.3234892690673</c:v>
                </c:pt>
                <c:pt idx="461">
                  <c:v>247.4693728052686</c:v>
                </c:pt>
                <c:pt idx="462">
                  <c:v>247.9371987019025</c:v>
                </c:pt>
                <c:pt idx="463">
                  <c:v>247.4693728052686</c:v>
                </c:pt>
                <c:pt idx="464">
                  <c:v>258.6967629099714</c:v>
                </c:pt>
                <c:pt idx="465">
                  <c:v>257.761139877671</c:v>
                </c:pt>
                <c:pt idx="466">
                  <c:v>251.7433963740185</c:v>
                </c:pt>
                <c:pt idx="467">
                  <c:v>256.7581586595894</c:v>
                </c:pt>
                <c:pt idx="468">
                  <c:v>253.7493012882469</c:v>
                </c:pt>
                <c:pt idx="469">
                  <c:v>253.2478250596898</c:v>
                </c:pt>
                <c:pt idx="470">
                  <c:v>244.722642891317</c:v>
                </c:pt>
                <c:pt idx="471">
                  <c:v>241.7137279980396</c:v>
                </c:pt>
                <c:pt idx="472">
                  <c:v>245.7255953484312</c:v>
                </c:pt>
                <c:pt idx="473">
                  <c:v>251.7433963740185</c:v>
                </c:pt>
                <c:pt idx="474">
                  <c:v>253.7493012882469</c:v>
                </c:pt>
                <c:pt idx="475">
                  <c:v>251.2419201454615</c:v>
                </c:pt>
                <c:pt idx="476">
                  <c:v>257.7611111167035</c:v>
                </c:pt>
                <c:pt idx="477">
                  <c:v>258.7640635738177</c:v>
                </c:pt>
                <c:pt idx="478">
                  <c:v>259.2655685633422</c:v>
                </c:pt>
                <c:pt idx="479">
                  <c:v>254.752253745361</c:v>
                </c:pt>
                <c:pt idx="480">
                  <c:v>262.2744546956522</c:v>
                </c:pt>
                <c:pt idx="481">
                  <c:v>258.7640635738177</c:v>
                </c:pt>
                <c:pt idx="482">
                  <c:v>260.2685210204564</c:v>
                </c:pt>
                <c:pt idx="483">
                  <c:v>264.2803596098805</c:v>
                </c:pt>
                <c:pt idx="484">
                  <c:v>259.2655685633422</c:v>
                </c:pt>
                <c:pt idx="485">
                  <c:v>262.2744546956522</c:v>
                </c:pt>
                <c:pt idx="486">
                  <c:v>262.2744546956522</c:v>
                </c:pt>
                <c:pt idx="487">
                  <c:v>255.7551774415078</c:v>
                </c:pt>
                <c:pt idx="488">
                  <c:v>251.7433963740185</c:v>
                </c:pt>
                <c:pt idx="489">
                  <c:v>247.731529023627</c:v>
                </c:pt>
                <c:pt idx="490">
                  <c:v>254.752253745361</c:v>
                </c:pt>
                <c:pt idx="491">
                  <c:v>254.250777516804</c:v>
                </c:pt>
                <c:pt idx="492">
                  <c:v>253.7493012882469</c:v>
                </c:pt>
                <c:pt idx="493">
                  <c:v>250.7403863949695</c:v>
                </c:pt>
                <c:pt idx="494">
                  <c:v>249.2359577092982</c:v>
                </c:pt>
                <c:pt idx="495">
                  <c:v>253.2478250596898</c:v>
                </c:pt>
                <c:pt idx="496">
                  <c:v>254.250777516804</c:v>
                </c:pt>
                <c:pt idx="497">
                  <c:v>258.7640635738177</c:v>
                </c:pt>
                <c:pt idx="498">
                  <c:v>254.752253745361</c:v>
                </c:pt>
                <c:pt idx="499">
                  <c:v>254.250777516804</c:v>
                </c:pt>
                <c:pt idx="500">
                  <c:v>249.7374339378553</c:v>
                </c:pt>
                <c:pt idx="501">
                  <c:v>247.2300240341025</c:v>
                </c:pt>
                <c:pt idx="502">
                  <c:v>251.2419201454615</c:v>
                </c:pt>
                <c:pt idx="503">
                  <c:v>249.2359577092982</c:v>
                </c:pt>
                <c:pt idx="504">
                  <c:v>250.7403863949695</c:v>
                </c:pt>
                <c:pt idx="505">
                  <c:v>248.7344814807412</c:v>
                </c:pt>
                <c:pt idx="506">
                  <c:v>242.2152042265967</c:v>
                </c:pt>
                <c:pt idx="507">
                  <c:v>238.7048706266972</c:v>
                </c:pt>
                <c:pt idx="508">
                  <c:v>239.7078662252625</c:v>
                </c:pt>
                <c:pt idx="509">
                  <c:v>236.1974607229443</c:v>
                </c:pt>
                <c:pt idx="510">
                  <c:v>232.1856365140039</c:v>
                </c:pt>
                <c:pt idx="511">
                  <c:v>229.1767360012103</c:v>
                </c:pt>
                <c:pt idx="512">
                  <c:v>235.6959701139035</c:v>
                </c:pt>
                <c:pt idx="513">
                  <c:v>238.7048706266972</c:v>
                </c:pt>
                <c:pt idx="514">
                  <c:v>237.2004419410259</c:v>
                </c:pt>
                <c:pt idx="515">
                  <c:v>238.2033943981401</c:v>
                </c:pt>
                <c:pt idx="516">
                  <c:v>241.7137279980396</c:v>
                </c:pt>
                <c:pt idx="517">
                  <c:v>242.7167092161213</c:v>
                </c:pt>
                <c:pt idx="518">
                  <c:v>242.7167092161213</c:v>
                </c:pt>
                <c:pt idx="519">
                  <c:v>242.7167092161213</c:v>
                </c:pt>
                <c:pt idx="520">
                  <c:v>245.2241191198741</c:v>
                </c:pt>
                <c:pt idx="521">
                  <c:v>243.719632912268</c:v>
                </c:pt>
                <c:pt idx="522">
                  <c:v>245.7255953484312</c:v>
                </c:pt>
                <c:pt idx="523">
                  <c:v>245.7255953484312</c:v>
                </c:pt>
                <c:pt idx="524">
                  <c:v>251.2419201454615</c:v>
                </c:pt>
                <c:pt idx="525">
                  <c:v>250.7403863949695</c:v>
                </c:pt>
                <c:pt idx="526">
                  <c:v>249.2359577092982</c:v>
                </c:pt>
                <c:pt idx="527">
                  <c:v>244.2211091408251</c:v>
                </c:pt>
                <c:pt idx="528">
                  <c:v>244.722642891317</c:v>
                </c:pt>
                <c:pt idx="529">
                  <c:v>248.2330052521841</c:v>
                </c:pt>
                <c:pt idx="530">
                  <c:v>242.2152042265967</c:v>
                </c:pt>
                <c:pt idx="531">
                  <c:v>242.2152042265967</c:v>
                </c:pt>
                <c:pt idx="532">
                  <c:v>243.719632912268</c:v>
                </c:pt>
                <c:pt idx="533">
                  <c:v>245.2241191198741</c:v>
                </c:pt>
                <c:pt idx="534">
                  <c:v>247.731529023627</c:v>
                </c:pt>
                <c:pt idx="535">
                  <c:v>245.2241191198741</c:v>
                </c:pt>
                <c:pt idx="536">
                  <c:v>245.7255953484312</c:v>
                </c:pt>
                <c:pt idx="537">
                  <c:v>240.7107755409255</c:v>
                </c:pt>
                <c:pt idx="538">
                  <c:v>238.7048706266972</c:v>
                </c:pt>
                <c:pt idx="539">
                  <c:v>242.2152042265967</c:v>
                </c:pt>
                <c:pt idx="540">
                  <c:v>240.7107755409255</c:v>
                </c:pt>
                <c:pt idx="541">
                  <c:v>241.2122517694826</c:v>
                </c:pt>
                <c:pt idx="542">
                  <c:v>243.719632912268</c:v>
                </c:pt>
                <c:pt idx="543">
                  <c:v>243.719632912268</c:v>
                </c:pt>
                <c:pt idx="544">
                  <c:v>244.722642891317</c:v>
                </c:pt>
                <c:pt idx="545">
                  <c:v>246.7285765665128</c:v>
                </c:pt>
                <c:pt idx="546">
                  <c:v>250.2388814054449</c:v>
                </c:pt>
                <c:pt idx="547">
                  <c:v>248.2330052521841</c:v>
                </c:pt>
                <c:pt idx="548">
                  <c:v>260.2685210204564</c:v>
                </c:pt>
                <c:pt idx="549">
                  <c:v>257.7611111167035</c:v>
                </c:pt>
                <c:pt idx="550">
                  <c:v>266.2863220460437</c:v>
                </c:pt>
                <c:pt idx="551">
                  <c:v>270.2981318745004</c:v>
                </c:pt>
                <c:pt idx="552">
                  <c:v>266.2863220460437</c:v>
                </c:pt>
                <c:pt idx="553">
                  <c:v>269.7967131678782</c:v>
                </c:pt>
                <c:pt idx="554">
                  <c:v>268.7937031888291</c:v>
                </c:pt>
                <c:pt idx="555">
                  <c:v>264.781864599405</c:v>
                </c:pt>
                <c:pt idx="556">
                  <c:v>264.781864599405</c:v>
                </c:pt>
                <c:pt idx="557">
                  <c:v>266.2863220460437</c:v>
                </c:pt>
                <c:pt idx="558">
                  <c:v>267.2892457421904</c:v>
                </c:pt>
                <c:pt idx="559">
                  <c:v>263.2774646747012</c:v>
                </c:pt>
                <c:pt idx="560">
                  <c:v>263.7789121422909</c:v>
                </c:pt>
                <c:pt idx="561">
                  <c:v>276.8174091286448</c:v>
                </c:pt>
                <c:pt idx="562">
                  <c:v>274.3099704639245</c:v>
                </c:pt>
                <c:pt idx="563">
                  <c:v>273.8084942353674</c:v>
                </c:pt>
                <c:pt idx="564">
                  <c:v>283.8381338503788</c:v>
                </c:pt>
                <c:pt idx="565">
                  <c:v>291.8618397901945</c:v>
                </c:pt>
                <c:pt idx="566">
                  <c:v>296.8766020757653</c:v>
                </c:pt>
                <c:pt idx="567">
                  <c:v>295.3722021510615</c:v>
                </c:pt>
                <c:pt idx="568">
                  <c:v>300.3869931975997</c:v>
                </c:pt>
                <c:pt idx="569">
                  <c:v>299.8855169690427</c:v>
                </c:pt>
                <c:pt idx="570">
                  <c:v>297.8796120548144</c:v>
                </c:pt>
                <c:pt idx="571">
                  <c:v>296.3751546081757</c:v>
                </c:pt>
                <c:pt idx="572">
                  <c:v>294.870697161537</c:v>
                </c:pt>
                <c:pt idx="573">
                  <c:v>295.8736783796186</c:v>
                </c:pt>
                <c:pt idx="574">
                  <c:v>295.3722021510615</c:v>
                </c:pt>
                <c:pt idx="575">
                  <c:v>290.3573823435558</c:v>
                </c:pt>
                <c:pt idx="576">
                  <c:v>286.8469912217213</c:v>
                </c:pt>
                <c:pt idx="577">
                  <c:v>283.8381338503788</c:v>
                </c:pt>
                <c:pt idx="578">
                  <c:v>282.8351526322972</c:v>
                </c:pt>
                <c:pt idx="579">
                  <c:v>275.3129516820061</c:v>
                </c:pt>
                <c:pt idx="580">
                  <c:v>279.8262952609547</c:v>
                </c:pt>
                <c:pt idx="581">
                  <c:v>286.3455437541317</c:v>
                </c:pt>
                <c:pt idx="582">
                  <c:v>291.3603635616374</c:v>
                </c:pt>
                <c:pt idx="583">
                  <c:v>290.8588873330803</c:v>
                </c:pt>
                <c:pt idx="584">
                  <c:v>294.3692209329799</c:v>
                </c:pt>
                <c:pt idx="585">
                  <c:v>294.870697161537</c:v>
                </c:pt>
                <c:pt idx="586">
                  <c:v>286.8469912217213</c:v>
                </c:pt>
                <c:pt idx="587">
                  <c:v>284.3396388399034</c:v>
                </c:pt>
                <c:pt idx="588">
                  <c:v>292.8648210082761</c:v>
                </c:pt>
                <c:pt idx="589">
                  <c:v>298.381059522404</c:v>
                </c:pt>
                <c:pt idx="590">
                  <c:v>308.912146605005</c:v>
                </c:pt>
                <c:pt idx="591">
                  <c:v>311.4195565087579</c:v>
                </c:pt>
                <c:pt idx="592">
                  <c:v>311.921032737315</c:v>
                </c:pt>
                <c:pt idx="593">
                  <c:v>308.912146605005</c:v>
                </c:pt>
                <c:pt idx="594">
                  <c:v>311.921032737315</c:v>
                </c:pt>
                <c:pt idx="595">
                  <c:v>307.9092516698258</c:v>
                </c:pt>
                <c:pt idx="596">
                  <c:v>301.3899744156814</c:v>
                </c:pt>
                <c:pt idx="597">
                  <c:v>293.1726496429542</c:v>
                </c:pt>
                <c:pt idx="598">
                  <c:v>285.2204434682333</c:v>
                </c:pt>
                <c:pt idx="599">
                  <c:v>279.9189343371295</c:v>
                </c:pt>
                <c:pt idx="600">
                  <c:v>282.5696313807464</c:v>
                </c:pt>
                <c:pt idx="601">
                  <c:v>286.8108386856295</c:v>
                </c:pt>
                <c:pt idx="602">
                  <c:v>292.1123765777008</c:v>
                </c:pt>
                <c:pt idx="603">
                  <c:v>287.8711405118503</c:v>
                </c:pt>
                <c:pt idx="604">
                  <c:v>284.1601416420125</c:v>
                </c:pt>
                <c:pt idx="605">
                  <c:v>278.3284815977983</c:v>
                </c:pt>
                <c:pt idx="606">
                  <c:v>285.2204434682333</c:v>
                </c:pt>
                <c:pt idx="607">
                  <c:v>278.8586325109087</c:v>
                </c:pt>
                <c:pt idx="608">
                  <c:v>277.2681797715775</c:v>
                </c:pt>
                <c:pt idx="609">
                  <c:v>277.7983306846879</c:v>
                </c:pt>
                <c:pt idx="610">
                  <c:v>275.1475473581685</c:v>
                </c:pt>
                <c:pt idx="611">
                  <c:v>277.7983306846879</c:v>
                </c:pt>
                <c:pt idx="612">
                  <c:v>279.9189343371295</c:v>
                </c:pt>
                <c:pt idx="613">
                  <c:v>278.3284815977983</c:v>
                </c:pt>
                <c:pt idx="614">
                  <c:v>287.3410183597074</c:v>
                </c:pt>
                <c:pt idx="615">
                  <c:v>293.7027717950971</c:v>
                </c:pt>
                <c:pt idx="616">
                  <c:v>298.474158774058</c:v>
                </c:pt>
                <c:pt idx="617">
                  <c:v>303.7756391441944</c:v>
                </c:pt>
                <c:pt idx="618">
                  <c:v>301.124855817675</c:v>
                </c:pt>
                <c:pt idx="619">
                  <c:v>307.4866667749996</c:v>
                </c:pt>
                <c:pt idx="620">
                  <c:v>310.6676010146294</c:v>
                </c:pt>
                <c:pt idx="621">
                  <c:v>309.0771482752983</c:v>
                </c:pt>
                <c:pt idx="622">
                  <c:v>309.0771482752983</c:v>
                </c:pt>
                <c:pt idx="623">
                  <c:v>308.0168176881101</c:v>
                </c:pt>
                <c:pt idx="624">
                  <c:v>302.1851576438958</c:v>
                </c:pt>
                <c:pt idx="625">
                  <c:v>295.2932532953957</c:v>
                </c:pt>
                <c:pt idx="626">
                  <c:v>293.7027717950971</c:v>
                </c:pt>
                <c:pt idx="627">
                  <c:v>289.4615932511815</c:v>
                </c:pt>
                <c:pt idx="628">
                  <c:v>291.0520459905126</c:v>
                </c:pt>
                <c:pt idx="629">
                  <c:v>294.2329514691749</c:v>
                </c:pt>
                <c:pt idx="630">
                  <c:v>293.7027717950971</c:v>
                </c:pt>
                <c:pt idx="631">
                  <c:v>298.474158774058</c:v>
                </c:pt>
                <c:pt idx="632">
                  <c:v>302.1851576438958</c:v>
                </c:pt>
                <c:pt idx="633">
                  <c:v>302.7153373179736</c:v>
                </c:pt>
                <c:pt idx="634">
                  <c:v>305.8962427966359</c:v>
                </c:pt>
                <c:pt idx="635">
                  <c:v>310.6676010146294</c:v>
                </c:pt>
                <c:pt idx="636">
                  <c:v>311.1977231667723</c:v>
                </c:pt>
                <c:pt idx="637">
                  <c:v>315.4389304716555</c:v>
                </c:pt>
                <c:pt idx="638">
                  <c:v>319.6801377765385</c:v>
                </c:pt>
                <c:pt idx="639">
                  <c:v>312.2580537539606</c:v>
                </c:pt>
                <c:pt idx="640">
                  <c:v>311.1977231667723</c:v>
                </c:pt>
                <c:pt idx="641">
                  <c:v>311.7278740798827</c:v>
                </c:pt>
                <c:pt idx="642">
                  <c:v>315.9690813847658</c:v>
                </c:pt>
                <c:pt idx="643">
                  <c:v>323.3911654073437</c:v>
                </c:pt>
                <c:pt idx="644">
                  <c:v>326.0418912119282</c:v>
                </c:pt>
                <c:pt idx="645">
                  <c:v>327.1022217991165</c:v>
                </c:pt>
                <c:pt idx="646">
                  <c:v>327.6323727122268</c:v>
                </c:pt>
                <c:pt idx="647">
                  <c:v>328.6926745384476</c:v>
                </c:pt>
                <c:pt idx="648">
                  <c:v>340.3559371049412</c:v>
                </c:pt>
                <c:pt idx="649">
                  <c:v>348.3082008015969</c:v>
                </c:pt>
                <c:pt idx="650">
                  <c:v>349.3685026278177</c:v>
                </c:pt>
                <c:pt idx="651">
                  <c:v>341.9463898442723</c:v>
                </c:pt>
                <c:pt idx="652">
                  <c:v>342.4765695183501</c:v>
                </c:pt>
                <c:pt idx="653">
                  <c:v>348.3082008015969</c:v>
                </c:pt>
                <c:pt idx="654">
                  <c:v>340.3559371049412</c:v>
                </c:pt>
                <c:pt idx="655">
                  <c:v>332.4037021692528</c:v>
                </c:pt>
                <c:pt idx="656">
                  <c:v>334.5243058216944</c:v>
                </c:pt>
                <c:pt idx="657">
                  <c:v>332.4037021692528</c:v>
                </c:pt>
                <c:pt idx="658">
                  <c:v>326.572070886006</c:v>
                </c:pt>
                <c:pt idx="659">
                  <c:v>329.7529476037009</c:v>
                </c:pt>
                <c:pt idx="660">
                  <c:v>328.6926745384476</c:v>
                </c:pt>
                <c:pt idx="661">
                  <c:v>330.2830985168113</c:v>
                </c:pt>
                <c:pt idx="662">
                  <c:v>319.1499581024606</c:v>
                </c:pt>
                <c:pt idx="663">
                  <c:v>319.6801377765385</c:v>
                </c:pt>
                <c:pt idx="664">
                  <c:v>318.0896850372073</c:v>
                </c:pt>
                <c:pt idx="665">
                  <c:v>324.4514672335645</c:v>
                </c:pt>
                <c:pt idx="666">
                  <c:v>331.8735800171099</c:v>
                </c:pt>
                <c:pt idx="667">
                  <c:v>331.343400343032</c:v>
                </c:pt>
                <c:pt idx="668">
                  <c:v>333.4639752345062</c:v>
                </c:pt>
                <c:pt idx="669">
                  <c:v>333.4639752345062</c:v>
                </c:pt>
                <c:pt idx="670">
                  <c:v>339.2956640396878</c:v>
                </c:pt>
                <c:pt idx="671">
                  <c:v>350.9589266061814</c:v>
                </c:pt>
                <c:pt idx="672">
                  <c:v>366.8634252385255</c:v>
                </c:pt>
                <c:pt idx="673">
                  <c:v>372.1649056086619</c:v>
                </c:pt>
                <c:pt idx="674">
                  <c:v>380.1171405443502</c:v>
                </c:pt>
                <c:pt idx="675">
                  <c:v>384.8885275233111</c:v>
                </c:pt>
                <c:pt idx="676">
                  <c:v>388.5995263931489</c:v>
                </c:pt>
                <c:pt idx="677">
                  <c:v>393.3709421330773</c:v>
                </c:pt>
                <c:pt idx="678">
                  <c:v>395.4915170245514</c:v>
                </c:pt>
                <c:pt idx="679">
                  <c:v>380.1171405443502</c:v>
                </c:pt>
                <c:pt idx="680">
                  <c:v>373.755358347993</c:v>
                </c:pt>
                <c:pt idx="681">
                  <c:v>384.8885275233111</c:v>
                </c:pt>
                <c:pt idx="682">
                  <c:v>379.5869896312398</c:v>
                </c:pt>
                <c:pt idx="683">
                  <c:v>378.5267165659865</c:v>
                </c:pt>
                <c:pt idx="684">
                  <c:v>366.3332743254151</c:v>
                </c:pt>
                <c:pt idx="685">
                  <c:v>370.5744816302982</c:v>
                </c:pt>
                <c:pt idx="686">
                  <c:v>355.7303135851423</c:v>
                </c:pt>
                <c:pt idx="687">
                  <c:v>360.5016430421683</c:v>
                </c:pt>
                <c:pt idx="688">
                  <c:v>364.7428503470514</c:v>
                </c:pt>
                <c:pt idx="689">
                  <c:v>367.9237270647463</c:v>
                </c:pt>
                <c:pt idx="690">
                  <c:v>357.320737563506</c:v>
                </c:pt>
                <c:pt idx="691">
                  <c:v>361.0317939552787</c:v>
                </c:pt>
                <c:pt idx="692">
                  <c:v>368.4538779778566</c:v>
                </c:pt>
                <c:pt idx="693">
                  <c:v>363.6825485208307</c:v>
                </c:pt>
                <c:pt idx="694">
                  <c:v>375.8759332394671</c:v>
                </c:pt>
                <c:pt idx="695">
                  <c:v>378.5267165659865</c:v>
                </c:pt>
                <c:pt idx="696">
                  <c:v>382.2377441967917</c:v>
                </c:pt>
                <c:pt idx="697">
                  <c:v>368.4538779778566</c:v>
                </c:pt>
                <c:pt idx="698">
                  <c:v>362.092067020532</c:v>
                </c:pt>
                <c:pt idx="699">
                  <c:v>370.0443307171878</c:v>
                </c:pt>
                <c:pt idx="700">
                  <c:v>362.092067020532</c:v>
                </c:pt>
                <c:pt idx="701">
                  <c:v>372.1649056086619</c:v>
                </c:pt>
                <c:pt idx="702">
                  <c:v>379.0568674790969</c:v>
                </c:pt>
                <c:pt idx="703">
                  <c:v>384.3583478492333</c:v>
                </c:pt>
                <c:pt idx="704">
                  <c:v>379.5869896312398</c:v>
                </c:pt>
                <c:pt idx="705">
                  <c:v>368.4538779778566</c:v>
                </c:pt>
                <c:pt idx="706">
                  <c:v>373.2252074348826</c:v>
                </c:pt>
                <c:pt idx="707">
                  <c:v>368.9840001299996</c:v>
                </c:pt>
                <c:pt idx="708">
                  <c:v>315.4389304716555</c:v>
                </c:pt>
                <c:pt idx="709">
                  <c:v>302.7153373179736</c:v>
                </c:pt>
                <c:pt idx="710">
                  <c:v>305.3660918835255</c:v>
                </c:pt>
                <c:pt idx="711">
                  <c:v>295.2932532953957</c:v>
                </c:pt>
                <c:pt idx="712">
                  <c:v>287.3410183597074</c:v>
                </c:pt>
                <c:pt idx="713">
                  <c:v>283.6299619679347</c:v>
                </c:pt>
                <c:pt idx="714">
                  <c:v>281.5093583154932</c:v>
                </c:pt>
                <c:pt idx="715">
                  <c:v>279.3887546630516</c:v>
                </c:pt>
                <c:pt idx="716">
                  <c:v>286.2807165334866</c:v>
                </c:pt>
                <c:pt idx="717">
                  <c:v>297.4138281868698</c:v>
                </c:pt>
                <c:pt idx="718">
                  <c:v>292.6424987298437</c:v>
                </c:pt>
                <c:pt idx="719">
                  <c:v>288.4013201859282</c:v>
                </c:pt>
                <c:pt idx="720">
                  <c:v>280.4490564892724</c:v>
                </c:pt>
                <c:pt idx="721">
                  <c:v>280.9792361633502</c:v>
                </c:pt>
                <c:pt idx="722">
                  <c:v>293.7027717950971</c:v>
                </c:pt>
                <c:pt idx="723">
                  <c:v>285.7505656203762</c:v>
                </c:pt>
                <c:pt idx="724">
                  <c:v>278.3284815977983</c:v>
                </c:pt>
                <c:pt idx="725">
                  <c:v>287.3410183597074</c:v>
                </c:pt>
                <c:pt idx="726">
                  <c:v>290.5218950774022</c:v>
                </c:pt>
                <c:pt idx="727">
                  <c:v>289.9917154033244</c:v>
                </c:pt>
                <c:pt idx="728">
                  <c:v>288.4013201859282</c:v>
                </c:pt>
                <c:pt idx="729">
                  <c:v>289.9917154033244</c:v>
                </c:pt>
                <c:pt idx="730">
                  <c:v>292.6424987298437</c:v>
                </c:pt>
                <c:pt idx="731">
                  <c:v>293.1726496429542</c:v>
                </c:pt>
                <c:pt idx="732">
                  <c:v>298.474158774058</c:v>
                </c:pt>
                <c:pt idx="733">
                  <c:v>307.4866667749996</c:v>
                </c:pt>
                <c:pt idx="734">
                  <c:v>307.4866667749996</c:v>
                </c:pt>
                <c:pt idx="735">
                  <c:v>311.7278740798827</c:v>
                </c:pt>
                <c:pt idx="736">
                  <c:v>315.4389304716555</c:v>
                </c:pt>
                <c:pt idx="737">
                  <c:v>324.9816181466749</c:v>
                </c:pt>
                <c:pt idx="738">
                  <c:v>324.9816181466749</c:v>
                </c:pt>
                <c:pt idx="739">
                  <c:v>326.0418912119282</c:v>
                </c:pt>
                <c:pt idx="740">
                  <c:v>321.2705905158697</c:v>
                </c:pt>
                <c:pt idx="741">
                  <c:v>322.8610144942334</c:v>
                </c:pt>
                <c:pt idx="742">
                  <c:v>332.9338530823632</c:v>
                </c:pt>
                <c:pt idx="743">
                  <c:v>330.8132494299217</c:v>
                </c:pt>
                <c:pt idx="744">
                  <c:v>322.330863581123</c:v>
                </c:pt>
                <c:pt idx="745">
                  <c:v>330.8132494299217</c:v>
                </c:pt>
                <c:pt idx="746">
                  <c:v>330.2830985168113</c:v>
                </c:pt>
                <c:pt idx="747">
                  <c:v>333.4639752345062</c:v>
                </c:pt>
                <c:pt idx="748">
                  <c:v>332.9338530823632</c:v>
                </c:pt>
                <c:pt idx="749">
                  <c:v>323.3911654073437</c:v>
                </c:pt>
                <c:pt idx="750">
                  <c:v>319.1499581024606</c:v>
                </c:pt>
                <c:pt idx="751">
                  <c:v>330.8132494299217</c:v>
                </c:pt>
                <c:pt idx="752">
                  <c:v>332.4037021692528</c:v>
                </c:pt>
                <c:pt idx="753">
                  <c:v>342.4765695183501</c:v>
                </c:pt>
                <c:pt idx="754">
                  <c:v>343.0066916704931</c:v>
                </c:pt>
                <c:pt idx="755">
                  <c:v>345.1272953229346</c:v>
                </c:pt>
                <c:pt idx="756">
                  <c:v>349.8986535409281</c:v>
                </c:pt>
                <c:pt idx="757">
                  <c:v>357.320737563506</c:v>
                </c:pt>
                <c:pt idx="758">
                  <c:v>352.0192284324021</c:v>
                </c:pt>
                <c:pt idx="759">
                  <c:v>347.7779923665516</c:v>
                </c:pt>
                <c:pt idx="760">
                  <c:v>345.6574174750775</c:v>
                </c:pt>
                <c:pt idx="761">
                  <c:v>349.8986535409281</c:v>
                </c:pt>
                <c:pt idx="762">
                  <c:v>348.3082008015969</c:v>
                </c:pt>
                <c:pt idx="763">
                  <c:v>345.1272953229346</c:v>
                </c:pt>
                <c:pt idx="764">
                  <c:v>348.8383229537399</c:v>
                </c:pt>
                <c:pt idx="765">
                  <c:v>352.54940810648</c:v>
                </c:pt>
                <c:pt idx="766">
                  <c:v>350.4288332150059</c:v>
                </c:pt>
                <c:pt idx="767">
                  <c:v>341.9463898442723</c:v>
                </c:pt>
                <c:pt idx="768">
                  <c:v>328.1625236253372</c:v>
                </c:pt>
                <c:pt idx="769">
                  <c:v>331.8735800171099</c:v>
                </c:pt>
                <c:pt idx="770">
                  <c:v>325.5117402988178</c:v>
                </c:pt>
                <c:pt idx="771">
                  <c:v>327.6323727122268</c:v>
                </c:pt>
                <c:pt idx="772">
                  <c:v>339.2956640396878</c:v>
                </c:pt>
                <c:pt idx="773">
                  <c:v>338.2353622134671</c:v>
                </c:pt>
                <c:pt idx="774">
                  <c:v>336.1147873219929</c:v>
                </c:pt>
                <c:pt idx="775">
                  <c:v>333.9941836695514</c:v>
                </c:pt>
                <c:pt idx="776">
                  <c:v>352.0192284324021</c:v>
                </c:pt>
                <c:pt idx="777">
                  <c:v>340.3559371049412</c:v>
                </c:pt>
                <c:pt idx="778">
                  <c:v>339.2956640396878</c:v>
                </c:pt>
                <c:pt idx="779">
                  <c:v>328.1625236253372</c:v>
                </c:pt>
                <c:pt idx="780">
                  <c:v>328.6926745384476</c:v>
                </c:pt>
                <c:pt idx="781">
                  <c:v>327.6323727122268</c:v>
                </c:pt>
                <c:pt idx="782">
                  <c:v>330.8132494299217</c:v>
                </c:pt>
                <c:pt idx="783">
                  <c:v>323.9213163204541</c:v>
                </c:pt>
                <c:pt idx="784">
                  <c:v>330.8132494299217</c:v>
                </c:pt>
                <c:pt idx="785">
                  <c:v>327.6323727122268</c:v>
                </c:pt>
                <c:pt idx="786">
                  <c:v>327.6323727122268</c:v>
                </c:pt>
                <c:pt idx="787">
                  <c:v>324.9816181466749</c:v>
                </c:pt>
                <c:pt idx="788">
                  <c:v>331.343400343032</c:v>
                </c:pt>
                <c:pt idx="789">
                  <c:v>332.4037021692528</c:v>
                </c:pt>
                <c:pt idx="790">
                  <c:v>339.2956640396878</c:v>
                </c:pt>
                <c:pt idx="791">
                  <c:v>341.9463898442723</c:v>
                </c:pt>
                <c:pt idx="792">
                  <c:v>336.6448807131684</c:v>
                </c:pt>
                <c:pt idx="793">
                  <c:v>343.5368425836035</c:v>
                </c:pt>
                <c:pt idx="794">
                  <c:v>339.8257574308633</c:v>
                </c:pt>
                <c:pt idx="795">
                  <c:v>336.6448807131684</c:v>
                </c:pt>
                <c:pt idx="796">
                  <c:v>331.8735800171099</c:v>
                </c:pt>
                <c:pt idx="797">
                  <c:v>338.2353622134671</c:v>
                </c:pt>
                <c:pt idx="798">
                  <c:v>340.3559371049412</c:v>
                </c:pt>
                <c:pt idx="799">
                  <c:v>338.76548436561</c:v>
                </c:pt>
                <c:pt idx="800">
                  <c:v>340.8860880180515</c:v>
                </c:pt>
                <c:pt idx="801">
                  <c:v>344.5971156488567</c:v>
                </c:pt>
                <c:pt idx="802">
                  <c:v>341.9463898442723</c:v>
                </c:pt>
                <c:pt idx="803">
                  <c:v>333.9941836695514</c:v>
                </c:pt>
                <c:pt idx="804">
                  <c:v>328.1625236253372</c:v>
                </c:pt>
                <c:pt idx="805">
                  <c:v>319.1499581024606</c:v>
                </c:pt>
                <c:pt idx="806">
                  <c:v>319.1499581024606</c:v>
                </c:pt>
                <c:pt idx="807">
                  <c:v>316.4992322978762</c:v>
                </c:pt>
                <c:pt idx="808">
                  <c:v>311.1977231667723</c:v>
                </c:pt>
                <c:pt idx="809">
                  <c:v>306.9565446228567</c:v>
                </c:pt>
                <c:pt idx="810">
                  <c:v>315.4389304716555</c:v>
                </c:pt>
                <c:pt idx="811">
                  <c:v>311.1977231667723</c:v>
                </c:pt>
                <c:pt idx="812">
                  <c:v>312.7882046670709</c:v>
                </c:pt>
                <c:pt idx="813">
                  <c:v>315.9690813847658</c:v>
                </c:pt>
                <c:pt idx="814">
                  <c:v>315.4389304716555</c:v>
                </c:pt>
                <c:pt idx="815">
                  <c:v>332.9338530823632</c:v>
                </c:pt>
                <c:pt idx="816">
                  <c:v>337.7051825393892</c:v>
                </c:pt>
                <c:pt idx="817">
                  <c:v>332.9338530823632</c:v>
                </c:pt>
                <c:pt idx="818">
                  <c:v>333.4639752345062</c:v>
                </c:pt>
                <c:pt idx="819">
                  <c:v>321.2705905158697</c:v>
                </c:pt>
                <c:pt idx="820">
                  <c:v>321.8007126680126</c:v>
                </c:pt>
                <c:pt idx="821">
                  <c:v>333.4639752345062</c:v>
                </c:pt>
                <c:pt idx="822">
                  <c:v>341.4162676921294</c:v>
                </c:pt>
                <c:pt idx="823">
                  <c:v>344.5971156488567</c:v>
                </c:pt>
                <c:pt idx="824">
                  <c:v>347.2478702144087</c:v>
                </c:pt>
                <c:pt idx="825">
                  <c:v>347.2478702144087</c:v>
                </c:pt>
                <c:pt idx="826">
                  <c:v>348.8383229537399</c:v>
                </c:pt>
                <c:pt idx="827">
                  <c:v>328.6926745384476</c:v>
                </c:pt>
                <c:pt idx="828">
                  <c:v>322.8610144942334</c:v>
                </c:pt>
                <c:pt idx="829">
                  <c:v>313.3183555801813</c:v>
                </c:pt>
                <c:pt idx="830">
                  <c:v>315.4389304716555</c:v>
                </c:pt>
                <c:pt idx="831">
                  <c:v>308.5469973621879</c:v>
                </c:pt>
                <c:pt idx="832">
                  <c:v>304.3057325353699</c:v>
                </c:pt>
                <c:pt idx="833">
                  <c:v>303.2454594701165</c:v>
                </c:pt>
                <c:pt idx="834">
                  <c:v>297.9439790999802</c:v>
                </c:pt>
                <c:pt idx="835">
                  <c:v>297.9439790999802</c:v>
                </c:pt>
                <c:pt idx="836">
                  <c:v>304.3057325353699</c:v>
                </c:pt>
                <c:pt idx="837">
                  <c:v>313.3183555801813</c:v>
                </c:pt>
                <c:pt idx="838">
                  <c:v>318.0896850372073</c:v>
                </c:pt>
                <c:pt idx="839">
                  <c:v>322.8610144942334</c:v>
                </c:pt>
                <c:pt idx="840">
                  <c:v>318.0896850372073</c:v>
                </c:pt>
                <c:pt idx="841">
                  <c:v>323.3911654073437</c:v>
                </c:pt>
                <c:pt idx="842">
                  <c:v>322.330863581123</c:v>
                </c:pt>
                <c:pt idx="843">
                  <c:v>324.9816181466749</c:v>
                </c:pt>
                <c:pt idx="844">
                  <c:v>321.2705905158697</c:v>
                </c:pt>
                <c:pt idx="845">
                  <c:v>317.559534124097</c:v>
                </c:pt>
                <c:pt idx="846">
                  <c:v>315.9690813847658</c:v>
                </c:pt>
                <c:pt idx="847">
                  <c:v>316.4992322978762</c:v>
                </c:pt>
                <c:pt idx="848">
                  <c:v>324.4514672335645</c:v>
                </c:pt>
                <c:pt idx="849">
                  <c:v>332.4037021692528</c:v>
                </c:pt>
                <c:pt idx="850">
                  <c:v>320.7404396027593</c:v>
                </c:pt>
                <c:pt idx="851">
                  <c:v>306.8203902029216</c:v>
                </c:pt>
                <c:pt idx="852">
                  <c:v>307.9804063033112</c:v>
                </c:pt>
                <c:pt idx="853">
                  <c:v>311.4603683215775</c:v>
                </c:pt>
                <c:pt idx="854">
                  <c:v>305.660374102532</c:v>
                </c:pt>
                <c:pt idx="855">
                  <c:v>302.1803833232981</c:v>
                </c:pt>
                <c:pt idx="856">
                  <c:v>307.4004126336001</c:v>
                </c:pt>
                <c:pt idx="857">
                  <c:v>301.6003608926196</c:v>
                </c:pt>
                <c:pt idx="858">
                  <c:v>295.2204017648305</c:v>
                </c:pt>
                <c:pt idx="859">
                  <c:v>292.9003695640513</c:v>
                </c:pt>
                <c:pt idx="860">
                  <c:v>295.2204017648305</c:v>
                </c:pt>
                <c:pt idx="861">
                  <c:v>298.7003925440644</c:v>
                </c:pt>
                <c:pt idx="862">
                  <c:v>303.3403994236877</c:v>
                </c:pt>
                <c:pt idx="863">
                  <c:v>293.4803632337624</c:v>
                </c:pt>
                <c:pt idx="864">
                  <c:v>295.8003954345415</c:v>
                </c:pt>
                <c:pt idx="865">
                  <c:v>291.1603885549181</c:v>
                </c:pt>
                <c:pt idx="866">
                  <c:v>287.1003465840383</c:v>
                </c:pt>
                <c:pt idx="867">
                  <c:v>269.1203414962232</c:v>
                </c:pt>
                <c:pt idx="868">
                  <c:v>266.800309295444</c:v>
                </c:pt>
                <c:pt idx="869">
                  <c:v>273.7603196148792</c:v>
                </c:pt>
                <c:pt idx="870">
                  <c:v>272.600332275457</c:v>
                </c:pt>
                <c:pt idx="871">
                  <c:v>282.4603684653824</c:v>
                </c:pt>
                <c:pt idx="872">
                  <c:v>283.6203558048045</c:v>
                </c:pt>
                <c:pt idx="873">
                  <c:v>290.0003724545285</c:v>
                </c:pt>
                <c:pt idx="874">
                  <c:v>283.0403908960609</c:v>
                </c:pt>
                <c:pt idx="875">
                  <c:v>275.5003581459472</c:v>
                </c:pt>
                <c:pt idx="876">
                  <c:v>278.9803489251811</c:v>
                </c:pt>
                <c:pt idx="877">
                  <c:v>276.0803805766257</c:v>
                </c:pt>
                <c:pt idx="878">
                  <c:v>284.7803431442266</c:v>
                </c:pt>
                <c:pt idx="879">
                  <c:v>282.4603684653824</c:v>
                </c:pt>
                <c:pt idx="880">
                  <c:v>287.1003465840383</c:v>
                </c:pt>
                <c:pt idx="881">
                  <c:v>292.3203471333728</c:v>
                </c:pt>
                <c:pt idx="882">
                  <c:v>288.840356354139</c:v>
                </c:pt>
                <c:pt idx="883">
                  <c:v>287.1003465840383</c:v>
                </c:pt>
                <c:pt idx="884">
                  <c:v>281.3003523649928</c:v>
                </c:pt>
                <c:pt idx="885">
                  <c:v>273.7603196148792</c:v>
                </c:pt>
                <c:pt idx="886">
                  <c:v>284.2003494745156</c:v>
                </c:pt>
                <c:pt idx="887">
                  <c:v>286.5203529143272</c:v>
                </c:pt>
                <c:pt idx="888">
                  <c:v>287.1003465840383</c:v>
                </c:pt>
                <c:pt idx="889">
                  <c:v>290.5803948852071</c:v>
                </c:pt>
                <c:pt idx="890">
                  <c:v>287.6803690147169</c:v>
                </c:pt>
                <c:pt idx="891">
                  <c:v>301.020395983876</c:v>
                </c:pt>
                <c:pt idx="892">
                  <c:v>298.7003925440644</c:v>
                </c:pt>
                <c:pt idx="893">
                  <c:v>296.9603540129962</c:v>
                </c:pt>
                <c:pt idx="894">
                  <c:v>298.1203701133858</c:v>
                </c:pt>
                <c:pt idx="895">
                  <c:v>292.3203471333728</c:v>
                </c:pt>
                <c:pt idx="896">
                  <c:v>292.3203471333728</c:v>
                </c:pt>
                <c:pt idx="897">
                  <c:v>295.8003954345415</c:v>
                </c:pt>
                <c:pt idx="898">
                  <c:v>298.7003925440644</c:v>
                </c:pt>
                <c:pt idx="899">
                  <c:v>298.1203701133858</c:v>
                </c:pt>
                <c:pt idx="900">
                  <c:v>299.2803574528079</c:v>
                </c:pt>
                <c:pt idx="901">
                  <c:v>303.9203643324313</c:v>
                </c:pt>
                <c:pt idx="902">
                  <c:v>308.5604287339897</c:v>
                </c:pt>
                <c:pt idx="903">
                  <c:v>309.7203873124444</c:v>
                </c:pt>
                <c:pt idx="904">
                  <c:v>303.3403994236877</c:v>
                </c:pt>
                <c:pt idx="905">
                  <c:v>299.8603798834865</c:v>
                </c:pt>
                <c:pt idx="906">
                  <c:v>301.020395983876</c:v>
                </c:pt>
                <c:pt idx="907">
                  <c:v>306.8203902029216</c:v>
                </c:pt>
                <c:pt idx="908">
                  <c:v>305.660374102532</c:v>
                </c:pt>
                <c:pt idx="909">
                  <c:v>307.4004126336001</c:v>
                </c:pt>
                <c:pt idx="910">
                  <c:v>319.5804235023697</c:v>
                </c:pt>
                <c:pt idx="911">
                  <c:v>323.0604142816035</c:v>
                </c:pt>
                <c:pt idx="912">
                  <c:v>331.1804119404608</c:v>
                </c:pt>
                <c:pt idx="913">
                  <c:v>338.7204446905744</c:v>
                </c:pt>
                <c:pt idx="914">
                  <c:v>339.300409599318</c:v>
                </c:pt>
                <c:pt idx="915">
                  <c:v>345.6804550100095</c:v>
                </c:pt>
                <c:pt idx="916">
                  <c:v>353.8004526688668</c:v>
                </c:pt>
                <c:pt idx="917">
                  <c:v>349.7404394589544</c:v>
                </c:pt>
                <c:pt idx="918">
                  <c:v>348.5804521195323</c:v>
                </c:pt>
                <c:pt idx="919">
                  <c:v>339.8804320299965</c:v>
                </c:pt>
                <c:pt idx="920">
                  <c:v>338.1404510208633</c:v>
                </c:pt>
                <c:pt idx="921">
                  <c:v>335.8204188200842</c:v>
                </c:pt>
                <c:pt idx="922">
                  <c:v>334.0804665719185</c:v>
                </c:pt>
                <c:pt idx="923">
                  <c:v>337.5604285901849</c:v>
                </c:pt>
                <c:pt idx="924">
                  <c:v>334.6604027196946</c:v>
                </c:pt>
                <c:pt idx="925">
                  <c:v>342.7804291395193</c:v>
                </c:pt>
                <c:pt idx="926">
                  <c:v>349.7404394589544</c:v>
                </c:pt>
                <c:pt idx="927">
                  <c:v>359.6004468879123</c:v>
                </c:pt>
                <c:pt idx="928">
                  <c:v>353.2204589991557</c:v>
                </c:pt>
                <c:pt idx="929">
                  <c:v>355.5404624389674</c:v>
                </c:pt>
                <c:pt idx="930">
                  <c:v>352.0604428987662</c:v>
                </c:pt>
                <c:pt idx="931">
                  <c:v>353.8004526688668</c:v>
                </c:pt>
                <c:pt idx="932">
                  <c:v>358.4404595484902</c:v>
                </c:pt>
                <c:pt idx="933">
                  <c:v>360.7604342273345</c:v>
                </c:pt>
                <c:pt idx="934">
                  <c:v>360.1804405576234</c:v>
                </c:pt>
                <c:pt idx="935">
                  <c:v>359.6004468879123</c:v>
                </c:pt>
                <c:pt idx="936">
                  <c:v>356.7004497783896</c:v>
                </c:pt>
                <c:pt idx="937">
                  <c:v>359.6004468879123</c:v>
                </c:pt>
                <c:pt idx="938">
                  <c:v>338.7204446905744</c:v>
                </c:pt>
                <c:pt idx="939">
                  <c:v>352.6404365684772</c:v>
                </c:pt>
                <c:pt idx="940">
                  <c:v>371.2004928479383</c:v>
                </c:pt>
                <c:pt idx="941">
                  <c:v>381.6404651856398</c:v>
                </c:pt>
                <c:pt idx="942">
                  <c:v>380.4804778462177</c:v>
                </c:pt>
                <c:pt idx="943">
                  <c:v>377.0004870669839</c:v>
                </c:pt>
                <c:pt idx="944">
                  <c:v>367.1404508770585</c:v>
                </c:pt>
                <c:pt idx="945">
                  <c:v>365.4004698679253</c:v>
                </c:pt>
                <c:pt idx="946">
                  <c:v>369.4604543168702</c:v>
                </c:pt>
                <c:pt idx="947">
                  <c:v>366.5604859683149</c:v>
                </c:pt>
                <c:pt idx="948">
                  <c:v>361.340456658013</c:v>
                </c:pt>
                <c:pt idx="949">
                  <c:v>364.8204474372468</c:v>
                </c:pt>
                <c:pt idx="950">
                  <c:v>366.5604859683149</c:v>
                </c:pt>
                <c:pt idx="951">
                  <c:v>375.8404997275617</c:v>
                </c:pt>
                <c:pt idx="952">
                  <c:v>379.3204905067955</c:v>
                </c:pt>
                <c:pt idx="953">
                  <c:v>386.2804720652632</c:v>
                </c:pt>
                <c:pt idx="954">
                  <c:v>386.2804720652632</c:v>
                </c:pt>
                <c:pt idx="955">
                  <c:v>388.6005042660424</c:v>
                </c:pt>
                <c:pt idx="956">
                  <c:v>377.5804807366949</c:v>
                </c:pt>
                <c:pt idx="957">
                  <c:v>368.8804606471591</c:v>
                </c:pt>
                <c:pt idx="958">
                  <c:v>371.2004928479383</c:v>
                </c:pt>
                <c:pt idx="959">
                  <c:v>359.6004468879123</c:v>
                </c:pt>
                <c:pt idx="960">
                  <c:v>360.7604342273345</c:v>
                </c:pt>
                <c:pt idx="961">
                  <c:v>319.5804235023697</c:v>
                </c:pt>
                <c:pt idx="962">
                  <c:v>321.3204332724703</c:v>
                </c:pt>
                <c:pt idx="963">
                  <c:v>314.9403878617788</c:v>
                </c:pt>
                <c:pt idx="964">
                  <c:v>317.8403849713016</c:v>
                </c:pt>
                <c:pt idx="965">
                  <c:v>317.2603913015905</c:v>
                </c:pt>
                <c:pt idx="966">
                  <c:v>317.8403849713016</c:v>
                </c:pt>
                <c:pt idx="967">
                  <c:v>314.3603941920678</c:v>
                </c:pt>
                <c:pt idx="968">
                  <c:v>315.5204102924573</c:v>
                </c:pt>
                <c:pt idx="969">
                  <c:v>321.9003981812139</c:v>
                </c:pt>
                <c:pt idx="970">
                  <c:v>317.8403849713016</c:v>
                </c:pt>
                <c:pt idx="971">
                  <c:v>315.5204102924573</c:v>
                </c:pt>
                <c:pt idx="972">
                  <c:v>315.0510313035808</c:v>
                </c:pt>
                <c:pt idx="973">
                  <c:v>321.5046185080565</c:v>
                </c:pt>
                <c:pt idx="974">
                  <c:v>315.0510313035808</c:v>
                </c:pt>
                <c:pt idx="975">
                  <c:v>309.1841965961682</c:v>
                </c:pt>
                <c:pt idx="976">
                  <c:v>310.9442527605855</c:v>
                </c:pt>
                <c:pt idx="977">
                  <c:v>307.4240829098161</c:v>
                </c:pt>
                <c:pt idx="978">
                  <c:v>308.5975016210401</c:v>
                </c:pt>
                <c:pt idx="979">
                  <c:v>311.5309189747463</c:v>
                </c:pt>
                <c:pt idx="980">
                  <c:v>317.3978112040937</c:v>
                </c:pt>
                <c:pt idx="981">
                  <c:v>325.0247595978584</c:v>
                </c:pt>
                <c:pt idx="982">
                  <c:v>323.2646746724737</c:v>
                </c:pt>
                <c:pt idx="983">
                  <c:v>319.1578673685109</c:v>
                </c:pt>
                <c:pt idx="984">
                  <c:v>315.0510313035808</c:v>
                </c:pt>
                <c:pt idx="985">
                  <c:v>316.2244212538372</c:v>
                </c:pt>
                <c:pt idx="986">
                  <c:v>315.637726278709</c:v>
                </c:pt>
                <c:pt idx="987">
                  <c:v>314.4643938503875</c:v>
                </c:pt>
                <c:pt idx="988">
                  <c:v>317.3978112040937</c:v>
                </c:pt>
                <c:pt idx="989">
                  <c:v>313.291003900131</c:v>
                </c:pt>
                <c:pt idx="990">
                  <c:v>310.9442527605855</c:v>
                </c:pt>
                <c:pt idx="991">
                  <c:v>309.7708915712965</c:v>
                </c:pt>
                <c:pt idx="992">
                  <c:v>313.8776701142917</c:v>
                </c:pt>
                <c:pt idx="993">
                  <c:v>309.1841965961682</c:v>
                </c:pt>
                <c:pt idx="994">
                  <c:v>307.4240829098161</c:v>
                </c:pt>
                <c:pt idx="995">
                  <c:v>299.2104970628581</c:v>
                </c:pt>
                <c:pt idx="996">
                  <c:v>302.7306093916926</c:v>
                </c:pt>
                <c:pt idx="997">
                  <c:v>307.4240829098161</c:v>
                </c:pt>
                <c:pt idx="998">
                  <c:v>308.0108066459118</c:v>
                </c:pt>
                <c:pt idx="999">
                  <c:v>310.3575290244898</c:v>
                </c:pt>
                <c:pt idx="1000">
                  <c:v>322.6780084583129</c:v>
                </c:pt>
                <c:pt idx="1001">
                  <c:v>323.2646746724737</c:v>
                </c:pt>
                <c:pt idx="1002">
                  <c:v>329.7182331159819</c:v>
                </c:pt>
                <c:pt idx="1003">
                  <c:v>325.6114258120191</c:v>
                </c:pt>
                <c:pt idx="1004">
                  <c:v>330.8915943052709</c:v>
                </c:pt>
                <c:pt idx="1005">
                  <c:v>309.1841965961682</c:v>
                </c:pt>
                <c:pt idx="1006">
                  <c:v>308.0108066459118</c:v>
                </c:pt>
                <c:pt idx="1007">
                  <c:v>309.7708915712965</c:v>
                </c:pt>
                <c:pt idx="1008">
                  <c:v>316.2244212538372</c:v>
                </c:pt>
                <c:pt idx="1009">
                  <c:v>322.0912847222172</c:v>
                </c:pt>
                <c:pt idx="1010">
                  <c:v>314.4643938503875</c:v>
                </c:pt>
                <c:pt idx="1011">
                  <c:v>325.6114258120191</c:v>
                </c:pt>
                <c:pt idx="1012">
                  <c:v>328.5448431657255</c:v>
                </c:pt>
                <c:pt idx="1013">
                  <c:v>326.7848157622756</c:v>
                </c:pt>
                <c:pt idx="1014">
                  <c:v>327.9581769515647</c:v>
                </c:pt>
                <c:pt idx="1015">
                  <c:v>330.3049280911102</c:v>
                </c:pt>
                <c:pt idx="1016">
                  <c:v>327.9581769515647</c:v>
                </c:pt>
                <c:pt idx="1017">
                  <c:v>333.8250404199446</c:v>
                </c:pt>
                <c:pt idx="1018">
                  <c:v>332.0649842555274</c:v>
                </c:pt>
                <c:pt idx="1019">
                  <c:v>338.5185426990356</c:v>
                </c:pt>
                <c:pt idx="1020">
                  <c:v>334.9984303702011</c:v>
                </c:pt>
                <c:pt idx="1021">
                  <c:v>336.7584577736509</c:v>
                </c:pt>
                <c:pt idx="1022">
                  <c:v>334.4117353950729</c:v>
                </c:pt>
                <c:pt idx="1023">
                  <c:v>330.8915943052709</c:v>
                </c:pt>
                <c:pt idx="1024">
                  <c:v>332.0649842555274</c:v>
                </c:pt>
                <c:pt idx="1025">
                  <c:v>322.0912847222172</c:v>
                </c:pt>
                <c:pt idx="1026">
                  <c:v>319.1578673685109</c:v>
                </c:pt>
                <c:pt idx="1027">
                  <c:v>319.7445623436392</c:v>
                </c:pt>
                <c:pt idx="1028">
                  <c:v>306.2507217205271</c:v>
                </c:pt>
                <c:pt idx="1029">
                  <c:v>309.7708915712965</c:v>
                </c:pt>
                <c:pt idx="1030">
                  <c:v>314.4643938503875</c:v>
                </c:pt>
                <c:pt idx="1031">
                  <c:v>317.9844774182545</c:v>
                </c:pt>
                <c:pt idx="1032">
                  <c:v>314.4643938503875</c:v>
                </c:pt>
                <c:pt idx="1033">
                  <c:v>319.1578673685109</c:v>
                </c:pt>
                <c:pt idx="1034">
                  <c:v>315.0510313035808</c:v>
                </c:pt>
                <c:pt idx="1035">
                  <c:v>325.6114258120191</c:v>
                </c:pt>
                <c:pt idx="1036">
                  <c:v>332.6516792306556</c:v>
                </c:pt>
                <c:pt idx="1037">
                  <c:v>334.4117353950729</c:v>
                </c:pt>
                <c:pt idx="1038">
                  <c:v>336.7584577736509</c:v>
                </c:pt>
                <c:pt idx="1039">
                  <c:v>327.9581769515647</c:v>
                </c:pt>
                <c:pt idx="1040">
                  <c:v>320.9178947719608</c:v>
                </c:pt>
                <c:pt idx="1041">
                  <c:v>313.8776701142917</c:v>
                </c:pt>
                <c:pt idx="1042">
                  <c:v>308.5975016210401</c:v>
                </c:pt>
                <c:pt idx="1043">
                  <c:v>309.7708915712965</c:v>
                </c:pt>
                <c:pt idx="1044">
                  <c:v>299.7971920379863</c:v>
                </c:pt>
                <c:pt idx="1045">
                  <c:v>286.3033801758417</c:v>
                </c:pt>
                <c:pt idx="1046">
                  <c:v>284.5432952504569</c:v>
                </c:pt>
                <c:pt idx="1047">
                  <c:v>281.0231829216225</c:v>
                </c:pt>
                <c:pt idx="1048">
                  <c:v>293.9303285696063</c:v>
                </c:pt>
                <c:pt idx="1049">
                  <c:v>292.7569098583824</c:v>
                </c:pt>
                <c:pt idx="1050">
                  <c:v>290.9968824549326</c:v>
                </c:pt>
                <c:pt idx="1051">
                  <c:v>289.8234925046762</c:v>
                </c:pt>
                <c:pt idx="1052">
                  <c:v>289.2368262905154</c:v>
                </c:pt>
                <c:pt idx="1053">
                  <c:v>289.8234925046762</c:v>
                </c:pt>
                <c:pt idx="1054">
                  <c:v>290.9968824549326</c:v>
                </c:pt>
                <c:pt idx="1055">
                  <c:v>293.9303285696063</c:v>
                </c:pt>
                <c:pt idx="1056">
                  <c:v>294.5170235447346</c:v>
                </c:pt>
                <c:pt idx="1057">
                  <c:v>298.0371071126016</c:v>
                </c:pt>
                <c:pt idx="1058">
                  <c:v>299.2104970628581</c:v>
                </c:pt>
                <c:pt idx="1059">
                  <c:v>302.7306093916926</c:v>
                </c:pt>
                <c:pt idx="1060">
                  <c:v>306.2507217205271</c:v>
                </c:pt>
                <c:pt idx="1061">
                  <c:v>310.3575290244898</c:v>
                </c:pt>
                <c:pt idx="1062">
                  <c:v>312.7042801640353</c:v>
                </c:pt>
                <c:pt idx="1063">
                  <c:v>320.3312285578</c:v>
                </c:pt>
                <c:pt idx="1064">
                  <c:v>316.2244212538372</c:v>
                </c:pt>
                <c:pt idx="1065">
                  <c:v>316.2244212538372</c:v>
                </c:pt>
                <c:pt idx="1066">
                  <c:v>320.9178947719608</c:v>
                </c:pt>
                <c:pt idx="1067">
                  <c:v>327.3714819764364</c:v>
                </c:pt>
                <c:pt idx="1068">
                  <c:v>337.9318764848749</c:v>
                </c:pt>
                <c:pt idx="1069">
                  <c:v>342.0386550278701</c:v>
                </c:pt>
                <c:pt idx="1070">
                  <c:v>333.2383454448164</c:v>
                </c:pt>
                <c:pt idx="1071">
                  <c:v>332.6516792306556</c:v>
                </c:pt>
                <c:pt idx="1072">
                  <c:v>334.9984303702011</c:v>
                </c:pt>
                <c:pt idx="1073">
                  <c:v>340.2786276244203</c:v>
                </c:pt>
                <c:pt idx="1074">
                  <c:v>339.1052376741638</c:v>
                </c:pt>
                <c:pt idx="1075">
                  <c:v>337.9318764848749</c:v>
                </c:pt>
                <c:pt idx="1076">
                  <c:v>339.1052376741638</c:v>
                </c:pt>
                <c:pt idx="1077">
                  <c:v>369.6129737272877</c:v>
                </c:pt>
                <c:pt idx="1078">
                  <c:v>357.8792180295603</c:v>
                </c:pt>
                <c:pt idx="1079">
                  <c:v>350.8389646109238</c:v>
                </c:pt>
                <c:pt idx="1080">
                  <c:v>357.8792180295603</c:v>
                </c:pt>
                <c:pt idx="1081">
                  <c:v>356.119161865143</c:v>
                </c:pt>
                <c:pt idx="1082">
                  <c:v>352.0123545611802</c:v>
                </c:pt>
                <c:pt idx="1083">
                  <c:v>358.4659130046884</c:v>
                </c:pt>
                <c:pt idx="1084">
                  <c:v>356.119161865143</c:v>
                </c:pt>
                <c:pt idx="1085">
                  <c:v>356.7058280793037</c:v>
                </c:pt>
                <c:pt idx="1086">
                  <c:v>355.5324668900147</c:v>
                </c:pt>
                <c:pt idx="1087">
                  <c:v>352.0123545611802</c:v>
                </c:pt>
                <c:pt idx="1088">
                  <c:v>359.0525792188492</c:v>
                </c:pt>
                <c:pt idx="1089">
                  <c:v>357.8792180295603</c:v>
                </c:pt>
                <c:pt idx="1090">
                  <c:v>353.1857445114367</c:v>
                </c:pt>
                <c:pt idx="1091">
                  <c:v>359.0525792188492</c:v>
                </c:pt>
                <c:pt idx="1092">
                  <c:v>361.3993303583947</c:v>
                </c:pt>
                <c:pt idx="1093">
                  <c:v>330.8915943052709</c:v>
                </c:pt>
                <c:pt idx="1094">
                  <c:v>343.7987399532548</c:v>
                </c:pt>
                <c:pt idx="1095">
                  <c:v>363.1594152837794</c:v>
                </c:pt>
                <c:pt idx="1096">
                  <c:v>380.7600056889194</c:v>
                </c:pt>
                <c:pt idx="1097">
                  <c:v>367.8529175628704</c:v>
                </c:pt>
                <c:pt idx="1098">
                  <c:v>371.9597248668331</c:v>
                </c:pt>
                <c:pt idx="1099">
                  <c:v>371.3730011307375</c:v>
                </c:pt>
                <c:pt idx="1100">
                  <c:v>420.6547463002251</c:v>
                </c:pt>
                <c:pt idx="1101">
                  <c:v>407.7476294132086</c:v>
                </c:pt>
                <c:pt idx="1102">
                  <c:v>409.5076855776259</c:v>
                </c:pt>
                <c:pt idx="1103">
                  <c:v>452.3358723036054</c:v>
                </c:pt>
                <c:pt idx="1104">
                  <c:v>472.8699663453539</c:v>
                </c:pt>
                <c:pt idx="1105">
                  <c:v>467.0030453550391</c:v>
                </c:pt>
                <c:pt idx="1106">
                  <c:v>444.1222576956799</c:v>
                </c:pt>
                <c:pt idx="1107">
                  <c:v>441.1888115810062</c:v>
                </c:pt>
                <c:pt idx="1108">
                  <c:v>478.8789089929649</c:v>
                </c:pt>
                <c:pt idx="1109">
                  <c:v>495.5770665222483</c:v>
                </c:pt>
                <c:pt idx="1110">
                  <c:v>514.660658692305</c:v>
                </c:pt>
                <c:pt idx="1111">
                  <c:v>494.9807366230224</c:v>
                </c:pt>
                <c:pt idx="1112">
                  <c:v>475.8971156919982</c:v>
                </c:pt>
                <c:pt idx="1113">
                  <c:v>481.2643436337383</c:v>
                </c:pt>
                <c:pt idx="1114">
                  <c:v>498.5588310622475</c:v>
                </c:pt>
                <c:pt idx="1115">
                  <c:v>518.8351980746259</c:v>
                </c:pt>
                <c:pt idx="1116">
                  <c:v>494.3843492018615</c:v>
                </c:pt>
                <c:pt idx="1117">
                  <c:v>489.017092499154</c:v>
                </c:pt>
                <c:pt idx="1118">
                  <c:v>493.1916318814749</c:v>
                </c:pt>
                <c:pt idx="1119">
                  <c:v>491.9989145610883</c:v>
                </c:pt>
                <c:pt idx="1120">
                  <c:v>446.6753400157524</c:v>
                </c:pt>
                <c:pt idx="1121">
                  <c:v>443.6935467147857</c:v>
                </c:pt>
                <c:pt idx="1122">
                  <c:v>430.5735699076299</c:v>
                </c:pt>
                <c:pt idx="1123">
                  <c:v>435.3444967111114</c:v>
                </c:pt>
                <c:pt idx="1124">
                  <c:v>431.1699285678232</c:v>
                </c:pt>
                <c:pt idx="1125">
                  <c:v>421.0317738226015</c:v>
                </c:pt>
                <c:pt idx="1126">
                  <c:v>412.6827238189272</c:v>
                </c:pt>
                <c:pt idx="1127">
                  <c:v>401.3518229923515</c:v>
                </c:pt>
                <c:pt idx="1128">
                  <c:v>393.5991028879031</c:v>
                </c:pt>
                <c:pt idx="1129">
                  <c:v>408.508155675639</c:v>
                </c:pt>
                <c:pt idx="1130">
                  <c:v>408.508155675639</c:v>
                </c:pt>
                <c:pt idx="1131">
                  <c:v>427.5917766066631</c:v>
                </c:pt>
                <c:pt idx="1132">
                  <c:v>428.188106505889</c:v>
                </c:pt>
                <c:pt idx="1133">
                  <c:v>419.2426978420214</c:v>
                </c:pt>
                <c:pt idx="1134">
                  <c:v>434.1517506297573</c:v>
                </c:pt>
                <c:pt idx="1135">
                  <c:v>447.2717274369132</c:v>
                </c:pt>
                <c:pt idx="1136">
                  <c:v>455.6207774405874</c:v>
                </c:pt>
                <c:pt idx="1137">
                  <c:v>458.0062408423282</c:v>
                </c:pt>
                <c:pt idx="1138">
                  <c:v>444.8862640351724</c:v>
                </c:pt>
                <c:pt idx="1139">
                  <c:v>437.7299313518848</c:v>
                </c:pt>
                <c:pt idx="1140">
                  <c:v>423.4172084633748</c:v>
                </c:pt>
                <c:pt idx="1141">
                  <c:v>406.719079695059</c:v>
                </c:pt>
                <c:pt idx="1142">
                  <c:v>397.1772836100306</c:v>
                </c:pt>
                <c:pt idx="1143">
                  <c:v>395.984566289644</c:v>
                </c:pt>
                <c:pt idx="1144">
                  <c:v>388.2318749461631</c:v>
                </c:pt>
                <c:pt idx="1145">
                  <c:v>391.2136682471298</c:v>
                </c:pt>
                <c:pt idx="1146">
                  <c:v>384.0573068028747</c:v>
                </c:pt>
                <c:pt idx="1147">
                  <c:v>400.1591056719648</c:v>
                </c:pt>
                <c:pt idx="1148">
                  <c:v>397.7736422702239</c:v>
                </c:pt>
                <c:pt idx="1149">
                  <c:v>408.508155675639</c:v>
                </c:pt>
                <c:pt idx="1150">
                  <c:v>415.0681584597006</c:v>
                </c:pt>
                <c:pt idx="1151">
                  <c:v>400.7554355711907</c:v>
                </c:pt>
                <c:pt idx="1152">
                  <c:v>390.6173095869364</c:v>
                </c:pt>
                <c:pt idx="1153">
                  <c:v>419.8390565022148</c:v>
                </c:pt>
                <c:pt idx="1154">
                  <c:v>406.1227210348657</c:v>
                </c:pt>
                <c:pt idx="1155">
                  <c:v>414.4717710385398</c:v>
                </c:pt>
                <c:pt idx="1156">
                  <c:v>410.8936190773798</c:v>
                </c:pt>
                <c:pt idx="1157">
                  <c:v>403.7372576331248</c:v>
                </c:pt>
                <c:pt idx="1158">
                  <c:v>411.4899777375731</c:v>
                </c:pt>
                <c:pt idx="1159">
                  <c:v>408.508155675639</c:v>
                </c:pt>
                <c:pt idx="1160">
                  <c:v>418.6463391818282</c:v>
                </c:pt>
                <c:pt idx="1161">
                  <c:v>429.9772112474365</c:v>
                </c:pt>
                <c:pt idx="1162">
                  <c:v>415.664517119894</c:v>
                </c:pt>
                <c:pt idx="1163">
                  <c:v>407.3154383552523</c:v>
                </c:pt>
                <c:pt idx="1164">
                  <c:v>377.4973327797806</c:v>
                </c:pt>
                <c:pt idx="1165">
                  <c:v>392.4063855675165</c:v>
                </c:pt>
                <c:pt idx="1166">
                  <c:v>390.6173095869364</c:v>
                </c:pt>
                <c:pt idx="1167">
                  <c:v>361.9919213318514</c:v>
                </c:pt>
                <c:pt idx="1168">
                  <c:v>362.5882799920447</c:v>
                </c:pt>
                <c:pt idx="1169">
                  <c:v>348.8719445246956</c:v>
                </c:pt>
                <c:pt idx="1170">
                  <c:v>345.8901512237288</c:v>
                </c:pt>
                <c:pt idx="1171">
                  <c:v>357.2209945283698</c:v>
                </c:pt>
                <c:pt idx="1172">
                  <c:v>354.239201227403</c:v>
                </c:pt>
                <c:pt idx="1173">
                  <c:v>347.6791984433414</c:v>
                </c:pt>
                <c:pt idx="1174">
                  <c:v>341.7155830804405</c:v>
                </c:pt>
                <c:pt idx="1175">
                  <c:v>328.5956350342522</c:v>
                </c:pt>
                <c:pt idx="1176">
                  <c:v>329.7883523546388</c:v>
                </c:pt>
                <c:pt idx="1177">
                  <c:v>328.5956350342522</c:v>
                </c:pt>
                <c:pt idx="1178">
                  <c:v>327.402888952898</c:v>
                </c:pt>
                <c:pt idx="1179">
                  <c:v>328.5956350342522</c:v>
                </c:pt>
                <c:pt idx="1180">
                  <c:v>329.7883523546388</c:v>
                </c:pt>
                <c:pt idx="1181">
                  <c:v>331.5774283352189</c:v>
                </c:pt>
                <c:pt idx="1182">
                  <c:v>324.4210956519314</c:v>
                </c:pt>
                <c:pt idx="1183">
                  <c:v>312.4938361651622</c:v>
                </c:pt>
                <c:pt idx="1184">
                  <c:v>325.0174255511572</c:v>
                </c:pt>
                <c:pt idx="1185">
                  <c:v>329.1919936944455</c:v>
                </c:pt>
                <c:pt idx="1186">
                  <c:v>324.4210956519314</c:v>
                </c:pt>
                <c:pt idx="1187">
                  <c:v>322.6319909103839</c:v>
                </c:pt>
                <c:pt idx="1188">
                  <c:v>331.5774283352189</c:v>
                </c:pt>
                <c:pt idx="1189">
                  <c:v>326.8065302927047</c:v>
                </c:pt>
                <c:pt idx="1190">
                  <c:v>323.2283783315447</c:v>
                </c:pt>
                <c:pt idx="1191">
                  <c:v>319.6501976094171</c:v>
                </c:pt>
                <c:pt idx="1192">
                  <c:v>338.7337610185064</c:v>
                </c:pt>
                <c:pt idx="1193">
                  <c:v>346.4864811229547</c:v>
                </c:pt>
                <c:pt idx="1194">
                  <c:v>363.7809973124314</c:v>
                </c:pt>
                <c:pt idx="1195">
                  <c:v>369.1482540151389</c:v>
                </c:pt>
                <c:pt idx="1196">
                  <c:v>360.7992040114647</c:v>
                </c:pt>
                <c:pt idx="1197">
                  <c:v>343.504687821988</c:v>
                </c:pt>
                <c:pt idx="1198">
                  <c:v>338.1374311192805</c:v>
                </c:pt>
                <c:pt idx="1199">
                  <c:v>341.1192244202472</c:v>
                </c:pt>
                <c:pt idx="1200">
                  <c:v>339.3301484396672</c:v>
                </c:pt>
                <c:pt idx="1201">
                  <c:v>332.1738157563797</c:v>
                </c:pt>
                <c:pt idx="1202">
                  <c:v>326.2101716325113</c:v>
                </c:pt>
                <c:pt idx="1203">
                  <c:v>325.613812972318</c:v>
                </c:pt>
                <c:pt idx="1204">
                  <c:v>327.402888952898</c:v>
                </c:pt>
                <c:pt idx="1205">
                  <c:v>335.7519677175397</c:v>
                </c:pt>
                <c:pt idx="1206">
                  <c:v>335.1556090573463</c:v>
                </c:pt>
                <c:pt idx="1207">
                  <c:v>343.504687821988</c:v>
                </c:pt>
                <c:pt idx="1208">
                  <c:v>353.0464839070164</c:v>
                </c:pt>
                <c:pt idx="1209">
                  <c:v>345.293763802568</c:v>
                </c:pt>
                <c:pt idx="1210">
                  <c:v>342.9083291617947</c:v>
                </c:pt>
                <c:pt idx="1211">
                  <c:v>344.6974051423747</c:v>
                </c:pt>
                <c:pt idx="1212">
                  <c:v>351.2573791654689</c:v>
                </c:pt>
                <c:pt idx="1213">
                  <c:v>349.4683031848888</c:v>
                </c:pt>
                <c:pt idx="1214">
                  <c:v>350.0646618450822</c:v>
                </c:pt>
                <c:pt idx="1215">
                  <c:v>344.6974051423747</c:v>
                </c:pt>
                <c:pt idx="1216">
                  <c:v>342.9083291617947</c:v>
                </c:pt>
                <c:pt idx="1217">
                  <c:v>355.4319185477897</c:v>
                </c:pt>
                <c:pt idx="1218">
                  <c:v>355.4319185477897</c:v>
                </c:pt>
                <c:pt idx="1219">
                  <c:v>352.4500964858556</c:v>
                </c:pt>
                <c:pt idx="1220">
                  <c:v>356.6246646291439</c:v>
                </c:pt>
                <c:pt idx="1221">
                  <c:v>362.5882799920447</c:v>
                </c:pt>
                <c:pt idx="1222">
                  <c:v>368.5518953549456</c:v>
                </c:pt>
                <c:pt idx="1223">
                  <c:v>370.3409713355256</c:v>
                </c:pt>
                <c:pt idx="1224">
                  <c:v>368.5315038290195</c:v>
                </c:pt>
                <c:pt idx="1225">
                  <c:v>366.1188613130331</c:v>
                </c:pt>
                <c:pt idx="1226">
                  <c:v>369.7378250870127</c:v>
                </c:pt>
                <c:pt idx="1227">
                  <c:v>384.2136801829313</c:v>
                </c:pt>
                <c:pt idx="1228">
                  <c:v>387.229497708398</c:v>
                </c:pt>
                <c:pt idx="1229">
                  <c:v>391.4516077308905</c:v>
                </c:pt>
                <c:pt idx="1230">
                  <c:v>378.7852489024455</c:v>
                </c:pt>
                <c:pt idx="1231">
                  <c:v>375.1662563674985</c:v>
                </c:pt>
                <c:pt idx="1232">
                  <c:v>370.9441463450059</c:v>
                </c:pt>
                <c:pt idx="1233">
                  <c:v>371.5472925935188</c:v>
                </c:pt>
                <c:pt idx="1234">
                  <c:v>369.7378250870127</c:v>
                </c:pt>
                <c:pt idx="1235">
                  <c:v>363.1030437875663</c:v>
                </c:pt>
                <c:pt idx="1236">
                  <c:v>351.0398312076342</c:v>
                </c:pt>
                <c:pt idx="1237">
                  <c:v>348.0240136821674</c:v>
                </c:pt>
                <c:pt idx="1238">
                  <c:v>347.4208674336546</c:v>
                </c:pt>
                <c:pt idx="1239">
                  <c:v>342.5955536407142</c:v>
                </c:pt>
                <c:pt idx="1240">
                  <c:v>346.2145174146939</c:v>
                </c:pt>
                <c:pt idx="1241">
                  <c:v>341.389232382721</c:v>
                </c:pt>
                <c:pt idx="1242">
                  <c:v>346.8176924241743</c:v>
                </c:pt>
                <c:pt idx="1243">
                  <c:v>346.8176924241743</c:v>
                </c:pt>
                <c:pt idx="1244">
                  <c:v>363.1030437875663</c:v>
                </c:pt>
                <c:pt idx="1245">
                  <c:v>337.7702686087414</c:v>
                </c:pt>
                <c:pt idx="1246">
                  <c:v>344.4050499081878</c:v>
                </c:pt>
                <c:pt idx="1247">
                  <c:v>347.4208674336546</c:v>
                </c:pt>
                <c:pt idx="1248">
                  <c:v>352.2461524656274</c:v>
                </c:pt>
                <c:pt idx="1249">
                  <c:v>353.4524737236206</c:v>
                </c:pt>
                <c:pt idx="1250">
                  <c:v>350.4366561981539</c:v>
                </c:pt>
                <c:pt idx="1251">
                  <c:v>351.642977456147</c:v>
                </c:pt>
                <c:pt idx="1252">
                  <c:v>354.6587949816138</c:v>
                </c:pt>
                <c:pt idx="1253">
                  <c:v>358.2777587555935</c:v>
                </c:pt>
                <c:pt idx="1254">
                  <c:v>369.1346500775323</c:v>
                </c:pt>
                <c:pt idx="1255">
                  <c:v>355.2619412301268</c:v>
                </c:pt>
                <c:pt idx="1256">
                  <c:v>358.8809050041064</c:v>
                </c:pt>
                <c:pt idx="1257">
                  <c:v>379.3883951509584</c:v>
                </c:pt>
                <c:pt idx="1258">
                  <c:v>364.3093650455595</c:v>
                </c:pt>
                <c:pt idx="1259">
                  <c:v>355.2619412301268</c:v>
                </c:pt>
                <c:pt idx="1260">
                  <c:v>354.6587949816138</c:v>
                </c:pt>
                <c:pt idx="1261">
                  <c:v>363.1030437875663</c:v>
                </c:pt>
                <c:pt idx="1262">
                  <c:v>370.9441463450059</c:v>
                </c:pt>
                <c:pt idx="1263">
                  <c:v>376.975752634972</c:v>
                </c:pt>
                <c:pt idx="1264">
                  <c:v>363.1030437875663</c:v>
                </c:pt>
              </c:numCache>
            </c:numRef>
          </c:val>
        </c:ser>
        <c:ser>
          <c:idx val="13"/>
          <c:order val="13"/>
          <c:tx>
            <c:v>WAF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44497</c:v>
                </c:pt>
                <c:pt idx="1">
                  <c:v>44498</c:v>
                </c:pt>
                <c:pt idx="2">
                  <c:v>44501</c:v>
                </c:pt>
                <c:pt idx="3">
                  <c:v>44502</c:v>
                </c:pt>
                <c:pt idx="4">
                  <c:v>44503</c:v>
                </c:pt>
                <c:pt idx="5">
                  <c:v>44504</c:v>
                </c:pt>
                <c:pt idx="6">
                  <c:v>44505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44515</c:v>
                </c:pt>
                <c:pt idx="13">
                  <c:v>44516</c:v>
                </c:pt>
                <c:pt idx="14">
                  <c:v>44517</c:v>
                </c:pt>
                <c:pt idx="15">
                  <c:v>44518</c:v>
                </c:pt>
                <c:pt idx="16">
                  <c:v>44519</c:v>
                </c:pt>
                <c:pt idx="17">
                  <c:v>44522</c:v>
                </c:pt>
                <c:pt idx="18">
                  <c:v>44523</c:v>
                </c:pt>
                <c:pt idx="19">
                  <c:v>44524</c:v>
                </c:pt>
                <c:pt idx="20">
                  <c:v>44525</c:v>
                </c:pt>
                <c:pt idx="21">
                  <c:v>44526</c:v>
                </c:pt>
                <c:pt idx="22">
                  <c:v>44529</c:v>
                </c:pt>
                <c:pt idx="23">
                  <c:v>44530</c:v>
                </c:pt>
                <c:pt idx="24">
                  <c:v>44531</c:v>
                </c:pt>
                <c:pt idx="25">
                  <c:v>44532</c:v>
                </c:pt>
                <c:pt idx="26">
                  <c:v>44533</c:v>
                </c:pt>
                <c:pt idx="27">
                  <c:v>44536</c:v>
                </c:pt>
                <c:pt idx="28">
                  <c:v>44537</c:v>
                </c:pt>
                <c:pt idx="29">
                  <c:v>44538</c:v>
                </c:pt>
                <c:pt idx="30">
                  <c:v>44539</c:v>
                </c:pt>
                <c:pt idx="31">
                  <c:v>44540</c:v>
                </c:pt>
                <c:pt idx="32">
                  <c:v>44543</c:v>
                </c:pt>
                <c:pt idx="33">
                  <c:v>44544</c:v>
                </c:pt>
                <c:pt idx="34">
                  <c:v>44545</c:v>
                </c:pt>
                <c:pt idx="35">
                  <c:v>44546</c:v>
                </c:pt>
                <c:pt idx="36">
                  <c:v>44547</c:v>
                </c:pt>
                <c:pt idx="37">
                  <c:v>44550</c:v>
                </c:pt>
                <c:pt idx="38">
                  <c:v>44551</c:v>
                </c:pt>
                <c:pt idx="39">
                  <c:v>44552</c:v>
                </c:pt>
                <c:pt idx="40">
                  <c:v>44553</c:v>
                </c:pt>
                <c:pt idx="41">
                  <c:v>44554</c:v>
                </c:pt>
                <c:pt idx="42">
                  <c:v>44559</c:v>
                </c:pt>
                <c:pt idx="43">
                  <c:v>44560</c:v>
                </c:pt>
                <c:pt idx="44">
                  <c:v>44561</c:v>
                </c:pt>
                <c:pt idx="45">
                  <c:v>44565</c:v>
                </c:pt>
                <c:pt idx="46">
                  <c:v>44566</c:v>
                </c:pt>
                <c:pt idx="47">
                  <c:v>44567</c:v>
                </c:pt>
                <c:pt idx="48">
                  <c:v>44568</c:v>
                </c:pt>
                <c:pt idx="49">
                  <c:v>44571</c:v>
                </c:pt>
                <c:pt idx="50">
                  <c:v>44572</c:v>
                </c:pt>
                <c:pt idx="51">
                  <c:v>44573</c:v>
                </c:pt>
                <c:pt idx="52">
                  <c:v>44574</c:v>
                </c:pt>
                <c:pt idx="53">
                  <c:v>44575</c:v>
                </c:pt>
                <c:pt idx="54">
                  <c:v>44578</c:v>
                </c:pt>
                <c:pt idx="55">
                  <c:v>44579</c:v>
                </c:pt>
                <c:pt idx="56">
                  <c:v>44580</c:v>
                </c:pt>
                <c:pt idx="57">
                  <c:v>44581</c:v>
                </c:pt>
                <c:pt idx="58">
                  <c:v>44582</c:v>
                </c:pt>
                <c:pt idx="59">
                  <c:v>44585</c:v>
                </c:pt>
                <c:pt idx="60">
                  <c:v>44586</c:v>
                </c:pt>
                <c:pt idx="61">
                  <c:v>44588</c:v>
                </c:pt>
                <c:pt idx="62">
                  <c:v>44589</c:v>
                </c:pt>
                <c:pt idx="63">
                  <c:v>44592</c:v>
                </c:pt>
                <c:pt idx="64">
                  <c:v>44593</c:v>
                </c:pt>
                <c:pt idx="65">
                  <c:v>44594</c:v>
                </c:pt>
                <c:pt idx="66">
                  <c:v>44595</c:v>
                </c:pt>
                <c:pt idx="67">
                  <c:v>44596</c:v>
                </c:pt>
                <c:pt idx="68">
                  <c:v>44599</c:v>
                </c:pt>
                <c:pt idx="69">
                  <c:v>44600</c:v>
                </c:pt>
                <c:pt idx="70">
                  <c:v>44601</c:v>
                </c:pt>
                <c:pt idx="71">
                  <c:v>44602</c:v>
                </c:pt>
                <c:pt idx="72">
                  <c:v>44603</c:v>
                </c:pt>
                <c:pt idx="73">
                  <c:v>44606</c:v>
                </c:pt>
                <c:pt idx="74">
                  <c:v>44607</c:v>
                </c:pt>
                <c:pt idx="75">
                  <c:v>44608</c:v>
                </c:pt>
                <c:pt idx="76">
                  <c:v>44609</c:v>
                </c:pt>
                <c:pt idx="77">
                  <c:v>44610</c:v>
                </c:pt>
                <c:pt idx="78">
                  <c:v>44613</c:v>
                </c:pt>
                <c:pt idx="79">
                  <c:v>44614</c:v>
                </c:pt>
                <c:pt idx="80">
                  <c:v>44615</c:v>
                </c:pt>
                <c:pt idx="81">
                  <c:v>44616</c:v>
                </c:pt>
                <c:pt idx="82">
                  <c:v>44617</c:v>
                </c:pt>
                <c:pt idx="83">
                  <c:v>44620</c:v>
                </c:pt>
                <c:pt idx="84">
                  <c:v>44621</c:v>
                </c:pt>
                <c:pt idx="85">
                  <c:v>44622</c:v>
                </c:pt>
                <c:pt idx="86">
                  <c:v>44623</c:v>
                </c:pt>
                <c:pt idx="87">
                  <c:v>44624</c:v>
                </c:pt>
                <c:pt idx="88">
                  <c:v>44627</c:v>
                </c:pt>
                <c:pt idx="89">
                  <c:v>44628</c:v>
                </c:pt>
                <c:pt idx="90">
                  <c:v>44629</c:v>
                </c:pt>
                <c:pt idx="91">
                  <c:v>44630</c:v>
                </c:pt>
                <c:pt idx="92">
                  <c:v>44631</c:v>
                </c:pt>
                <c:pt idx="93">
                  <c:v>44634</c:v>
                </c:pt>
                <c:pt idx="94">
                  <c:v>44635</c:v>
                </c:pt>
                <c:pt idx="95">
                  <c:v>44636</c:v>
                </c:pt>
                <c:pt idx="96">
                  <c:v>44637</c:v>
                </c:pt>
                <c:pt idx="97">
                  <c:v>44638</c:v>
                </c:pt>
                <c:pt idx="98">
                  <c:v>44641</c:v>
                </c:pt>
                <c:pt idx="99">
                  <c:v>44642</c:v>
                </c:pt>
                <c:pt idx="100">
                  <c:v>44643</c:v>
                </c:pt>
                <c:pt idx="101">
                  <c:v>44644</c:v>
                </c:pt>
                <c:pt idx="102">
                  <c:v>44645</c:v>
                </c:pt>
                <c:pt idx="103">
                  <c:v>44648</c:v>
                </c:pt>
                <c:pt idx="104">
                  <c:v>44649</c:v>
                </c:pt>
                <c:pt idx="105">
                  <c:v>44650</c:v>
                </c:pt>
                <c:pt idx="106">
                  <c:v>44651</c:v>
                </c:pt>
                <c:pt idx="107">
                  <c:v>44652</c:v>
                </c:pt>
                <c:pt idx="108">
                  <c:v>44655</c:v>
                </c:pt>
                <c:pt idx="109">
                  <c:v>44656</c:v>
                </c:pt>
                <c:pt idx="110">
                  <c:v>44657</c:v>
                </c:pt>
                <c:pt idx="111">
                  <c:v>44658</c:v>
                </c:pt>
                <c:pt idx="112">
                  <c:v>44659</c:v>
                </c:pt>
                <c:pt idx="113">
                  <c:v>44662</c:v>
                </c:pt>
                <c:pt idx="114">
                  <c:v>44663</c:v>
                </c:pt>
                <c:pt idx="115">
                  <c:v>44664</c:v>
                </c:pt>
                <c:pt idx="116">
                  <c:v>44665</c:v>
                </c:pt>
                <c:pt idx="117">
                  <c:v>44670</c:v>
                </c:pt>
                <c:pt idx="118">
                  <c:v>44671</c:v>
                </c:pt>
                <c:pt idx="119">
                  <c:v>44672</c:v>
                </c:pt>
                <c:pt idx="120">
                  <c:v>44673</c:v>
                </c:pt>
                <c:pt idx="121">
                  <c:v>44677</c:v>
                </c:pt>
                <c:pt idx="122">
                  <c:v>44678</c:v>
                </c:pt>
                <c:pt idx="123">
                  <c:v>44679</c:v>
                </c:pt>
                <c:pt idx="124">
                  <c:v>44680</c:v>
                </c:pt>
                <c:pt idx="125">
                  <c:v>44683</c:v>
                </c:pt>
                <c:pt idx="126">
                  <c:v>44684</c:v>
                </c:pt>
                <c:pt idx="127">
                  <c:v>44685</c:v>
                </c:pt>
                <c:pt idx="128">
                  <c:v>44686</c:v>
                </c:pt>
                <c:pt idx="129">
                  <c:v>44687</c:v>
                </c:pt>
                <c:pt idx="130">
                  <c:v>44690</c:v>
                </c:pt>
                <c:pt idx="131">
                  <c:v>44691</c:v>
                </c:pt>
                <c:pt idx="132">
                  <c:v>44692</c:v>
                </c:pt>
                <c:pt idx="133">
                  <c:v>44693</c:v>
                </c:pt>
                <c:pt idx="134">
                  <c:v>44694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44704</c:v>
                </c:pt>
                <c:pt idx="141">
                  <c:v>44705</c:v>
                </c:pt>
                <c:pt idx="142">
                  <c:v>44706</c:v>
                </c:pt>
                <c:pt idx="143">
                  <c:v>44707</c:v>
                </c:pt>
                <c:pt idx="144">
                  <c:v>44708</c:v>
                </c:pt>
                <c:pt idx="145">
                  <c:v>44711</c:v>
                </c:pt>
                <c:pt idx="146">
                  <c:v>44712</c:v>
                </c:pt>
                <c:pt idx="147">
                  <c:v>44713</c:v>
                </c:pt>
                <c:pt idx="148">
                  <c:v>44714</c:v>
                </c:pt>
                <c:pt idx="149">
                  <c:v>44715</c:v>
                </c:pt>
                <c:pt idx="150">
                  <c:v>44718</c:v>
                </c:pt>
                <c:pt idx="151">
                  <c:v>44719</c:v>
                </c:pt>
                <c:pt idx="152">
                  <c:v>44720</c:v>
                </c:pt>
                <c:pt idx="153">
                  <c:v>44721</c:v>
                </c:pt>
                <c:pt idx="154">
                  <c:v>44722</c:v>
                </c:pt>
                <c:pt idx="155">
                  <c:v>44726</c:v>
                </c:pt>
                <c:pt idx="156">
                  <c:v>44727</c:v>
                </c:pt>
                <c:pt idx="157">
                  <c:v>44728</c:v>
                </c:pt>
                <c:pt idx="158">
                  <c:v>44729</c:v>
                </c:pt>
                <c:pt idx="159">
                  <c:v>44732</c:v>
                </c:pt>
                <c:pt idx="160">
                  <c:v>44733</c:v>
                </c:pt>
                <c:pt idx="161">
                  <c:v>44734</c:v>
                </c:pt>
                <c:pt idx="162">
                  <c:v>44735</c:v>
                </c:pt>
                <c:pt idx="163">
                  <c:v>44736</c:v>
                </c:pt>
                <c:pt idx="164">
                  <c:v>44739</c:v>
                </c:pt>
                <c:pt idx="165">
                  <c:v>44740</c:v>
                </c:pt>
                <c:pt idx="166">
                  <c:v>44741</c:v>
                </c:pt>
                <c:pt idx="167">
                  <c:v>44742</c:v>
                </c:pt>
                <c:pt idx="168">
                  <c:v>44743</c:v>
                </c:pt>
                <c:pt idx="169">
                  <c:v>44746</c:v>
                </c:pt>
                <c:pt idx="170">
                  <c:v>44747</c:v>
                </c:pt>
                <c:pt idx="171">
                  <c:v>44748</c:v>
                </c:pt>
                <c:pt idx="172">
                  <c:v>44749</c:v>
                </c:pt>
                <c:pt idx="173">
                  <c:v>44750</c:v>
                </c:pt>
                <c:pt idx="174">
                  <c:v>44753</c:v>
                </c:pt>
                <c:pt idx="175">
                  <c:v>44754</c:v>
                </c:pt>
                <c:pt idx="176">
                  <c:v>44755</c:v>
                </c:pt>
                <c:pt idx="177">
                  <c:v>44756</c:v>
                </c:pt>
                <c:pt idx="178">
                  <c:v>44757</c:v>
                </c:pt>
                <c:pt idx="179">
                  <c:v>44760</c:v>
                </c:pt>
                <c:pt idx="180">
                  <c:v>44761</c:v>
                </c:pt>
                <c:pt idx="181">
                  <c:v>44762</c:v>
                </c:pt>
                <c:pt idx="182">
                  <c:v>44763</c:v>
                </c:pt>
                <c:pt idx="183">
                  <c:v>44764</c:v>
                </c:pt>
                <c:pt idx="184">
                  <c:v>44767</c:v>
                </c:pt>
                <c:pt idx="185">
                  <c:v>44768</c:v>
                </c:pt>
                <c:pt idx="186">
                  <c:v>44769</c:v>
                </c:pt>
                <c:pt idx="187">
                  <c:v>44770</c:v>
                </c:pt>
                <c:pt idx="188">
                  <c:v>44771</c:v>
                </c:pt>
                <c:pt idx="189">
                  <c:v>44774</c:v>
                </c:pt>
                <c:pt idx="190">
                  <c:v>44775</c:v>
                </c:pt>
                <c:pt idx="191">
                  <c:v>44776</c:v>
                </c:pt>
                <c:pt idx="192">
                  <c:v>44777</c:v>
                </c:pt>
                <c:pt idx="193">
                  <c:v>44778</c:v>
                </c:pt>
                <c:pt idx="194">
                  <c:v>44781</c:v>
                </c:pt>
                <c:pt idx="195">
                  <c:v>44782</c:v>
                </c:pt>
                <c:pt idx="196">
                  <c:v>44783</c:v>
                </c:pt>
                <c:pt idx="197">
                  <c:v>44784</c:v>
                </c:pt>
                <c:pt idx="198">
                  <c:v>44785</c:v>
                </c:pt>
                <c:pt idx="199">
                  <c:v>44788</c:v>
                </c:pt>
                <c:pt idx="200">
                  <c:v>44789</c:v>
                </c:pt>
                <c:pt idx="201">
                  <c:v>44790</c:v>
                </c:pt>
                <c:pt idx="202">
                  <c:v>44791</c:v>
                </c:pt>
                <c:pt idx="203">
                  <c:v>44792</c:v>
                </c:pt>
                <c:pt idx="204">
                  <c:v>44795</c:v>
                </c:pt>
                <c:pt idx="205">
                  <c:v>44796</c:v>
                </c:pt>
                <c:pt idx="206">
                  <c:v>44797</c:v>
                </c:pt>
                <c:pt idx="207">
                  <c:v>44798</c:v>
                </c:pt>
                <c:pt idx="208">
                  <c:v>44799</c:v>
                </c:pt>
                <c:pt idx="209">
                  <c:v>44802</c:v>
                </c:pt>
                <c:pt idx="210">
                  <c:v>44803</c:v>
                </c:pt>
                <c:pt idx="211">
                  <c:v>44804</c:v>
                </c:pt>
                <c:pt idx="212">
                  <c:v>44805</c:v>
                </c:pt>
                <c:pt idx="213">
                  <c:v>44806</c:v>
                </c:pt>
                <c:pt idx="214">
                  <c:v>44809</c:v>
                </c:pt>
                <c:pt idx="215">
                  <c:v>44810</c:v>
                </c:pt>
                <c:pt idx="216">
                  <c:v>44811</c:v>
                </c:pt>
                <c:pt idx="217">
                  <c:v>44812</c:v>
                </c:pt>
                <c:pt idx="218">
                  <c:v>44813</c:v>
                </c:pt>
                <c:pt idx="219">
                  <c:v>44816</c:v>
                </c:pt>
                <c:pt idx="220">
                  <c:v>44817</c:v>
                </c:pt>
                <c:pt idx="221">
                  <c:v>44818</c:v>
                </c:pt>
                <c:pt idx="222">
                  <c:v>44819</c:v>
                </c:pt>
                <c:pt idx="223">
                  <c:v>44820</c:v>
                </c:pt>
                <c:pt idx="224">
                  <c:v>44823</c:v>
                </c:pt>
                <c:pt idx="225">
                  <c:v>44824</c:v>
                </c:pt>
                <c:pt idx="226">
                  <c:v>44825</c:v>
                </c:pt>
                <c:pt idx="227">
                  <c:v>44827</c:v>
                </c:pt>
                <c:pt idx="228">
                  <c:v>44830</c:v>
                </c:pt>
                <c:pt idx="229">
                  <c:v>44831</c:v>
                </c:pt>
                <c:pt idx="230">
                  <c:v>44832</c:v>
                </c:pt>
                <c:pt idx="231">
                  <c:v>44833</c:v>
                </c:pt>
                <c:pt idx="232">
                  <c:v>44834</c:v>
                </c:pt>
                <c:pt idx="233">
                  <c:v>44837</c:v>
                </c:pt>
                <c:pt idx="234">
                  <c:v>44838</c:v>
                </c:pt>
                <c:pt idx="235">
                  <c:v>44839</c:v>
                </c:pt>
                <c:pt idx="236">
                  <c:v>44840</c:v>
                </c:pt>
                <c:pt idx="237">
                  <c:v>44841</c:v>
                </c:pt>
                <c:pt idx="238">
                  <c:v>44844</c:v>
                </c:pt>
                <c:pt idx="239">
                  <c:v>44845</c:v>
                </c:pt>
                <c:pt idx="240">
                  <c:v>44846</c:v>
                </c:pt>
                <c:pt idx="241">
                  <c:v>44847</c:v>
                </c:pt>
                <c:pt idx="242">
                  <c:v>44848</c:v>
                </c:pt>
                <c:pt idx="243">
                  <c:v>44851</c:v>
                </c:pt>
                <c:pt idx="244">
                  <c:v>44852</c:v>
                </c:pt>
                <c:pt idx="245">
                  <c:v>44853</c:v>
                </c:pt>
                <c:pt idx="246">
                  <c:v>44854</c:v>
                </c:pt>
                <c:pt idx="247">
                  <c:v>44855</c:v>
                </c:pt>
                <c:pt idx="248">
                  <c:v>44858</c:v>
                </c:pt>
                <c:pt idx="249">
                  <c:v>44859</c:v>
                </c:pt>
                <c:pt idx="250">
                  <c:v>44860</c:v>
                </c:pt>
                <c:pt idx="251">
                  <c:v>44861</c:v>
                </c:pt>
                <c:pt idx="252">
                  <c:v>44862</c:v>
                </c:pt>
                <c:pt idx="253">
                  <c:v>44865</c:v>
                </c:pt>
                <c:pt idx="254">
                  <c:v>44866</c:v>
                </c:pt>
                <c:pt idx="255">
                  <c:v>44867</c:v>
                </c:pt>
                <c:pt idx="256">
                  <c:v>44868</c:v>
                </c:pt>
                <c:pt idx="257">
                  <c:v>44869</c:v>
                </c:pt>
                <c:pt idx="258">
                  <c:v>44872</c:v>
                </c:pt>
                <c:pt idx="259">
                  <c:v>44873</c:v>
                </c:pt>
                <c:pt idx="260">
                  <c:v>44874</c:v>
                </c:pt>
                <c:pt idx="261">
                  <c:v>44875</c:v>
                </c:pt>
                <c:pt idx="262">
                  <c:v>44876</c:v>
                </c:pt>
                <c:pt idx="263">
                  <c:v>44879</c:v>
                </c:pt>
                <c:pt idx="264">
                  <c:v>44880</c:v>
                </c:pt>
                <c:pt idx="265">
                  <c:v>44881</c:v>
                </c:pt>
                <c:pt idx="266">
                  <c:v>44882</c:v>
                </c:pt>
                <c:pt idx="267">
                  <c:v>44883</c:v>
                </c:pt>
                <c:pt idx="268">
                  <c:v>44886</c:v>
                </c:pt>
                <c:pt idx="269">
                  <c:v>44887</c:v>
                </c:pt>
                <c:pt idx="270">
                  <c:v>44888</c:v>
                </c:pt>
                <c:pt idx="271">
                  <c:v>44889</c:v>
                </c:pt>
                <c:pt idx="272">
                  <c:v>44890</c:v>
                </c:pt>
                <c:pt idx="273">
                  <c:v>44893</c:v>
                </c:pt>
                <c:pt idx="274">
                  <c:v>44894</c:v>
                </c:pt>
                <c:pt idx="275">
                  <c:v>44895</c:v>
                </c:pt>
                <c:pt idx="276">
                  <c:v>44896</c:v>
                </c:pt>
                <c:pt idx="277">
                  <c:v>44897</c:v>
                </c:pt>
                <c:pt idx="278">
                  <c:v>44900</c:v>
                </c:pt>
                <c:pt idx="279">
                  <c:v>44901</c:v>
                </c:pt>
                <c:pt idx="280">
                  <c:v>44902</c:v>
                </c:pt>
                <c:pt idx="281">
                  <c:v>44903</c:v>
                </c:pt>
                <c:pt idx="282">
                  <c:v>44904</c:v>
                </c:pt>
                <c:pt idx="283">
                  <c:v>44907</c:v>
                </c:pt>
                <c:pt idx="284">
                  <c:v>44908</c:v>
                </c:pt>
                <c:pt idx="285">
                  <c:v>44909</c:v>
                </c:pt>
                <c:pt idx="286">
                  <c:v>44910</c:v>
                </c:pt>
                <c:pt idx="287">
                  <c:v>44911</c:v>
                </c:pt>
                <c:pt idx="288">
                  <c:v>44914</c:v>
                </c:pt>
                <c:pt idx="289">
                  <c:v>44915</c:v>
                </c:pt>
                <c:pt idx="290">
                  <c:v>44916</c:v>
                </c:pt>
                <c:pt idx="291">
                  <c:v>44917</c:v>
                </c:pt>
                <c:pt idx="292">
                  <c:v>44918</c:v>
                </c:pt>
                <c:pt idx="293">
                  <c:v>44923</c:v>
                </c:pt>
                <c:pt idx="294">
                  <c:v>44924</c:v>
                </c:pt>
                <c:pt idx="295">
                  <c:v>44925</c:v>
                </c:pt>
                <c:pt idx="296">
                  <c:v>44929</c:v>
                </c:pt>
                <c:pt idx="297">
                  <c:v>44930</c:v>
                </c:pt>
                <c:pt idx="298">
                  <c:v>44931</c:v>
                </c:pt>
                <c:pt idx="299">
                  <c:v>44932</c:v>
                </c:pt>
                <c:pt idx="300">
                  <c:v>44935</c:v>
                </c:pt>
                <c:pt idx="301">
                  <c:v>44936</c:v>
                </c:pt>
                <c:pt idx="302">
                  <c:v>44937</c:v>
                </c:pt>
                <c:pt idx="303">
                  <c:v>44938</c:v>
                </c:pt>
                <c:pt idx="304">
                  <c:v>44939</c:v>
                </c:pt>
                <c:pt idx="305">
                  <c:v>44942</c:v>
                </c:pt>
                <c:pt idx="306">
                  <c:v>44943</c:v>
                </c:pt>
                <c:pt idx="307">
                  <c:v>44944</c:v>
                </c:pt>
                <c:pt idx="308">
                  <c:v>44945</c:v>
                </c:pt>
                <c:pt idx="309">
                  <c:v>44946</c:v>
                </c:pt>
                <c:pt idx="310">
                  <c:v>44949</c:v>
                </c:pt>
                <c:pt idx="311">
                  <c:v>44950</c:v>
                </c:pt>
                <c:pt idx="312">
                  <c:v>44951</c:v>
                </c:pt>
                <c:pt idx="313">
                  <c:v>44953</c:v>
                </c:pt>
                <c:pt idx="314">
                  <c:v>44956</c:v>
                </c:pt>
                <c:pt idx="315">
                  <c:v>44957</c:v>
                </c:pt>
                <c:pt idx="316">
                  <c:v>44958</c:v>
                </c:pt>
                <c:pt idx="317">
                  <c:v>44959</c:v>
                </c:pt>
                <c:pt idx="318">
                  <c:v>44960</c:v>
                </c:pt>
                <c:pt idx="319">
                  <c:v>44963</c:v>
                </c:pt>
                <c:pt idx="320">
                  <c:v>44964</c:v>
                </c:pt>
                <c:pt idx="321">
                  <c:v>44965</c:v>
                </c:pt>
                <c:pt idx="322">
                  <c:v>44966</c:v>
                </c:pt>
                <c:pt idx="323">
                  <c:v>44967</c:v>
                </c:pt>
                <c:pt idx="324">
                  <c:v>44970</c:v>
                </c:pt>
                <c:pt idx="325">
                  <c:v>44971</c:v>
                </c:pt>
                <c:pt idx="326">
                  <c:v>44972</c:v>
                </c:pt>
                <c:pt idx="327">
                  <c:v>44973</c:v>
                </c:pt>
                <c:pt idx="328">
                  <c:v>44974</c:v>
                </c:pt>
                <c:pt idx="329">
                  <c:v>44977</c:v>
                </c:pt>
                <c:pt idx="330">
                  <c:v>44978</c:v>
                </c:pt>
                <c:pt idx="331">
                  <c:v>44979</c:v>
                </c:pt>
                <c:pt idx="332">
                  <c:v>44980</c:v>
                </c:pt>
                <c:pt idx="333">
                  <c:v>44981</c:v>
                </c:pt>
                <c:pt idx="334">
                  <c:v>44984</c:v>
                </c:pt>
                <c:pt idx="335">
                  <c:v>44985</c:v>
                </c:pt>
                <c:pt idx="336">
                  <c:v>44986</c:v>
                </c:pt>
                <c:pt idx="337">
                  <c:v>44987</c:v>
                </c:pt>
                <c:pt idx="338">
                  <c:v>44988</c:v>
                </c:pt>
                <c:pt idx="339">
                  <c:v>44991</c:v>
                </c:pt>
                <c:pt idx="340">
                  <c:v>44992</c:v>
                </c:pt>
                <c:pt idx="341">
                  <c:v>44993</c:v>
                </c:pt>
                <c:pt idx="342">
                  <c:v>44994</c:v>
                </c:pt>
                <c:pt idx="343">
                  <c:v>44995</c:v>
                </c:pt>
                <c:pt idx="344">
                  <c:v>44998</c:v>
                </c:pt>
                <c:pt idx="345">
                  <c:v>44999</c:v>
                </c:pt>
                <c:pt idx="346">
                  <c:v>45000</c:v>
                </c:pt>
                <c:pt idx="347">
                  <c:v>45001</c:v>
                </c:pt>
                <c:pt idx="348">
                  <c:v>45002</c:v>
                </c:pt>
                <c:pt idx="349">
                  <c:v>45005</c:v>
                </c:pt>
                <c:pt idx="350">
                  <c:v>45006</c:v>
                </c:pt>
                <c:pt idx="351">
                  <c:v>45007</c:v>
                </c:pt>
                <c:pt idx="352">
                  <c:v>45008</c:v>
                </c:pt>
                <c:pt idx="353">
                  <c:v>45009</c:v>
                </c:pt>
                <c:pt idx="354">
                  <c:v>45012</c:v>
                </c:pt>
                <c:pt idx="355">
                  <c:v>45013</c:v>
                </c:pt>
                <c:pt idx="356">
                  <c:v>45014</c:v>
                </c:pt>
                <c:pt idx="357">
                  <c:v>45015</c:v>
                </c:pt>
                <c:pt idx="358">
                  <c:v>45016</c:v>
                </c:pt>
                <c:pt idx="359">
                  <c:v>45019</c:v>
                </c:pt>
                <c:pt idx="360">
                  <c:v>45020</c:v>
                </c:pt>
                <c:pt idx="361">
                  <c:v>45021</c:v>
                </c:pt>
                <c:pt idx="362">
                  <c:v>45022</c:v>
                </c:pt>
                <c:pt idx="363">
                  <c:v>45027</c:v>
                </c:pt>
                <c:pt idx="364">
                  <c:v>45028</c:v>
                </c:pt>
                <c:pt idx="365">
                  <c:v>45029</c:v>
                </c:pt>
                <c:pt idx="366">
                  <c:v>45030</c:v>
                </c:pt>
                <c:pt idx="367">
                  <c:v>45033</c:v>
                </c:pt>
                <c:pt idx="368">
                  <c:v>45034</c:v>
                </c:pt>
                <c:pt idx="369">
                  <c:v>45035</c:v>
                </c:pt>
                <c:pt idx="370">
                  <c:v>45036</c:v>
                </c:pt>
                <c:pt idx="371">
                  <c:v>45037</c:v>
                </c:pt>
                <c:pt idx="372">
                  <c:v>45040</c:v>
                </c:pt>
                <c:pt idx="373">
                  <c:v>45042</c:v>
                </c:pt>
                <c:pt idx="374">
                  <c:v>45043</c:v>
                </c:pt>
                <c:pt idx="375">
                  <c:v>45044</c:v>
                </c:pt>
                <c:pt idx="376">
                  <c:v>45047</c:v>
                </c:pt>
                <c:pt idx="377">
                  <c:v>45048</c:v>
                </c:pt>
                <c:pt idx="378">
                  <c:v>45049</c:v>
                </c:pt>
                <c:pt idx="379">
                  <c:v>45050</c:v>
                </c:pt>
                <c:pt idx="380">
                  <c:v>45051</c:v>
                </c:pt>
                <c:pt idx="381">
                  <c:v>45054</c:v>
                </c:pt>
                <c:pt idx="382">
                  <c:v>45055</c:v>
                </c:pt>
                <c:pt idx="383">
                  <c:v>45056</c:v>
                </c:pt>
                <c:pt idx="384">
                  <c:v>45057</c:v>
                </c:pt>
                <c:pt idx="385">
                  <c:v>45058</c:v>
                </c:pt>
                <c:pt idx="386">
                  <c:v>45061</c:v>
                </c:pt>
                <c:pt idx="387">
                  <c:v>45062</c:v>
                </c:pt>
                <c:pt idx="388">
                  <c:v>45063</c:v>
                </c:pt>
                <c:pt idx="389">
                  <c:v>45064</c:v>
                </c:pt>
                <c:pt idx="390">
                  <c:v>45065</c:v>
                </c:pt>
                <c:pt idx="391">
                  <c:v>45068</c:v>
                </c:pt>
                <c:pt idx="392">
                  <c:v>45069</c:v>
                </c:pt>
                <c:pt idx="393">
                  <c:v>45070</c:v>
                </c:pt>
                <c:pt idx="394">
                  <c:v>45071</c:v>
                </c:pt>
                <c:pt idx="395">
                  <c:v>45072</c:v>
                </c:pt>
                <c:pt idx="396">
                  <c:v>45075</c:v>
                </c:pt>
                <c:pt idx="397">
                  <c:v>45076</c:v>
                </c:pt>
                <c:pt idx="398">
                  <c:v>45077</c:v>
                </c:pt>
                <c:pt idx="399">
                  <c:v>45078</c:v>
                </c:pt>
                <c:pt idx="400">
                  <c:v>45079</c:v>
                </c:pt>
                <c:pt idx="401">
                  <c:v>45082</c:v>
                </c:pt>
                <c:pt idx="402">
                  <c:v>45083</c:v>
                </c:pt>
                <c:pt idx="403">
                  <c:v>45084</c:v>
                </c:pt>
                <c:pt idx="404">
                  <c:v>45085</c:v>
                </c:pt>
                <c:pt idx="405">
                  <c:v>45086</c:v>
                </c:pt>
                <c:pt idx="406">
                  <c:v>45090</c:v>
                </c:pt>
                <c:pt idx="407">
                  <c:v>45091</c:v>
                </c:pt>
                <c:pt idx="408">
                  <c:v>45092</c:v>
                </c:pt>
                <c:pt idx="409">
                  <c:v>45093</c:v>
                </c:pt>
                <c:pt idx="410">
                  <c:v>45096</c:v>
                </c:pt>
                <c:pt idx="411">
                  <c:v>45097</c:v>
                </c:pt>
                <c:pt idx="412">
                  <c:v>45098</c:v>
                </c:pt>
                <c:pt idx="413">
                  <c:v>45099</c:v>
                </c:pt>
                <c:pt idx="414">
                  <c:v>45100</c:v>
                </c:pt>
                <c:pt idx="415">
                  <c:v>45103</c:v>
                </c:pt>
                <c:pt idx="416">
                  <c:v>45104</c:v>
                </c:pt>
                <c:pt idx="417">
                  <c:v>45105</c:v>
                </c:pt>
                <c:pt idx="418">
                  <c:v>45106</c:v>
                </c:pt>
                <c:pt idx="419">
                  <c:v>45107</c:v>
                </c:pt>
                <c:pt idx="420">
                  <c:v>45110</c:v>
                </c:pt>
                <c:pt idx="421">
                  <c:v>45111</c:v>
                </c:pt>
                <c:pt idx="422">
                  <c:v>45112</c:v>
                </c:pt>
                <c:pt idx="423">
                  <c:v>45113</c:v>
                </c:pt>
                <c:pt idx="424">
                  <c:v>45114</c:v>
                </c:pt>
                <c:pt idx="425">
                  <c:v>45117</c:v>
                </c:pt>
                <c:pt idx="426">
                  <c:v>45118</c:v>
                </c:pt>
                <c:pt idx="427">
                  <c:v>45119</c:v>
                </c:pt>
                <c:pt idx="428">
                  <c:v>45120</c:v>
                </c:pt>
                <c:pt idx="429">
                  <c:v>45121</c:v>
                </c:pt>
                <c:pt idx="430">
                  <c:v>45124</c:v>
                </c:pt>
                <c:pt idx="431">
                  <c:v>45125</c:v>
                </c:pt>
                <c:pt idx="432">
                  <c:v>45126</c:v>
                </c:pt>
                <c:pt idx="433">
                  <c:v>45127</c:v>
                </c:pt>
                <c:pt idx="434">
                  <c:v>45128</c:v>
                </c:pt>
                <c:pt idx="435">
                  <c:v>45131</c:v>
                </c:pt>
                <c:pt idx="436">
                  <c:v>45132</c:v>
                </c:pt>
                <c:pt idx="437">
                  <c:v>45133</c:v>
                </c:pt>
                <c:pt idx="438">
                  <c:v>45134</c:v>
                </c:pt>
                <c:pt idx="439">
                  <c:v>45135</c:v>
                </c:pt>
                <c:pt idx="440">
                  <c:v>45138</c:v>
                </c:pt>
                <c:pt idx="441">
                  <c:v>45139</c:v>
                </c:pt>
                <c:pt idx="442">
                  <c:v>45140</c:v>
                </c:pt>
                <c:pt idx="443">
                  <c:v>45141</c:v>
                </c:pt>
                <c:pt idx="444">
                  <c:v>45142</c:v>
                </c:pt>
                <c:pt idx="445">
                  <c:v>45145</c:v>
                </c:pt>
                <c:pt idx="446">
                  <c:v>45146</c:v>
                </c:pt>
                <c:pt idx="447">
                  <c:v>45147</c:v>
                </c:pt>
                <c:pt idx="448">
                  <c:v>45148</c:v>
                </c:pt>
                <c:pt idx="449">
                  <c:v>45149</c:v>
                </c:pt>
                <c:pt idx="450">
                  <c:v>45152</c:v>
                </c:pt>
                <c:pt idx="451">
                  <c:v>45153</c:v>
                </c:pt>
                <c:pt idx="452">
                  <c:v>45154</c:v>
                </c:pt>
                <c:pt idx="453">
                  <c:v>45155</c:v>
                </c:pt>
                <c:pt idx="454">
                  <c:v>45156</c:v>
                </c:pt>
                <c:pt idx="455">
                  <c:v>45159</c:v>
                </c:pt>
                <c:pt idx="456">
                  <c:v>45160</c:v>
                </c:pt>
                <c:pt idx="457">
                  <c:v>45161</c:v>
                </c:pt>
                <c:pt idx="458">
                  <c:v>45162</c:v>
                </c:pt>
                <c:pt idx="459">
                  <c:v>45163</c:v>
                </c:pt>
                <c:pt idx="460">
                  <c:v>45166</c:v>
                </c:pt>
                <c:pt idx="461">
                  <c:v>45167</c:v>
                </c:pt>
                <c:pt idx="462">
                  <c:v>45168</c:v>
                </c:pt>
                <c:pt idx="463">
                  <c:v>45169</c:v>
                </c:pt>
                <c:pt idx="464">
                  <c:v>45170</c:v>
                </c:pt>
                <c:pt idx="465">
                  <c:v>45173</c:v>
                </c:pt>
                <c:pt idx="466">
                  <c:v>45174</c:v>
                </c:pt>
                <c:pt idx="467">
                  <c:v>45175</c:v>
                </c:pt>
                <c:pt idx="468">
                  <c:v>45176</c:v>
                </c:pt>
                <c:pt idx="469">
                  <c:v>45177</c:v>
                </c:pt>
                <c:pt idx="470">
                  <c:v>45180</c:v>
                </c:pt>
                <c:pt idx="471">
                  <c:v>45181</c:v>
                </c:pt>
                <c:pt idx="472">
                  <c:v>45182</c:v>
                </c:pt>
                <c:pt idx="473">
                  <c:v>45183</c:v>
                </c:pt>
                <c:pt idx="474">
                  <c:v>45184</c:v>
                </c:pt>
                <c:pt idx="475">
                  <c:v>45187</c:v>
                </c:pt>
                <c:pt idx="476">
                  <c:v>45188</c:v>
                </c:pt>
                <c:pt idx="477">
                  <c:v>45189</c:v>
                </c:pt>
                <c:pt idx="478">
                  <c:v>45190</c:v>
                </c:pt>
                <c:pt idx="479">
                  <c:v>45191</c:v>
                </c:pt>
                <c:pt idx="480">
                  <c:v>45194</c:v>
                </c:pt>
                <c:pt idx="481">
                  <c:v>45195</c:v>
                </c:pt>
                <c:pt idx="482">
                  <c:v>45196</c:v>
                </c:pt>
                <c:pt idx="483">
                  <c:v>45197</c:v>
                </c:pt>
                <c:pt idx="484">
                  <c:v>45198</c:v>
                </c:pt>
                <c:pt idx="485">
                  <c:v>45201</c:v>
                </c:pt>
                <c:pt idx="486">
                  <c:v>45202</c:v>
                </c:pt>
                <c:pt idx="487">
                  <c:v>45203</c:v>
                </c:pt>
                <c:pt idx="488">
                  <c:v>45204</c:v>
                </c:pt>
                <c:pt idx="489">
                  <c:v>45205</c:v>
                </c:pt>
                <c:pt idx="490">
                  <c:v>45208</c:v>
                </c:pt>
                <c:pt idx="491">
                  <c:v>45209</c:v>
                </c:pt>
                <c:pt idx="492">
                  <c:v>45210</c:v>
                </c:pt>
                <c:pt idx="493">
                  <c:v>45211</c:v>
                </c:pt>
                <c:pt idx="494">
                  <c:v>45212</c:v>
                </c:pt>
                <c:pt idx="495">
                  <c:v>45215</c:v>
                </c:pt>
                <c:pt idx="496">
                  <c:v>45216</c:v>
                </c:pt>
                <c:pt idx="497">
                  <c:v>45217</c:v>
                </c:pt>
                <c:pt idx="498">
                  <c:v>45218</c:v>
                </c:pt>
                <c:pt idx="499">
                  <c:v>45219</c:v>
                </c:pt>
                <c:pt idx="500">
                  <c:v>45222</c:v>
                </c:pt>
                <c:pt idx="501">
                  <c:v>45223</c:v>
                </c:pt>
                <c:pt idx="502">
                  <c:v>45224</c:v>
                </c:pt>
                <c:pt idx="503">
                  <c:v>45225</c:v>
                </c:pt>
                <c:pt idx="504">
                  <c:v>45226</c:v>
                </c:pt>
                <c:pt idx="505">
                  <c:v>45229</c:v>
                </c:pt>
                <c:pt idx="506">
                  <c:v>45230</c:v>
                </c:pt>
                <c:pt idx="507">
                  <c:v>45231</c:v>
                </c:pt>
                <c:pt idx="508">
                  <c:v>45232</c:v>
                </c:pt>
                <c:pt idx="509">
                  <c:v>45233</c:v>
                </c:pt>
                <c:pt idx="510">
                  <c:v>45236</c:v>
                </c:pt>
                <c:pt idx="511">
                  <c:v>45237</c:v>
                </c:pt>
                <c:pt idx="512">
                  <c:v>45238</c:v>
                </c:pt>
                <c:pt idx="513">
                  <c:v>45239</c:v>
                </c:pt>
                <c:pt idx="514">
                  <c:v>45240</c:v>
                </c:pt>
                <c:pt idx="515">
                  <c:v>45243</c:v>
                </c:pt>
                <c:pt idx="516">
                  <c:v>45244</c:v>
                </c:pt>
                <c:pt idx="517">
                  <c:v>45245</c:v>
                </c:pt>
                <c:pt idx="518">
                  <c:v>45246</c:v>
                </c:pt>
                <c:pt idx="519">
                  <c:v>45247</c:v>
                </c:pt>
                <c:pt idx="520">
                  <c:v>45250</c:v>
                </c:pt>
                <c:pt idx="521">
                  <c:v>45251</c:v>
                </c:pt>
                <c:pt idx="522">
                  <c:v>45252</c:v>
                </c:pt>
                <c:pt idx="523">
                  <c:v>45253</c:v>
                </c:pt>
                <c:pt idx="524">
                  <c:v>45254</c:v>
                </c:pt>
                <c:pt idx="525">
                  <c:v>45257</c:v>
                </c:pt>
                <c:pt idx="526">
                  <c:v>45258</c:v>
                </c:pt>
                <c:pt idx="527">
                  <c:v>45259</c:v>
                </c:pt>
                <c:pt idx="528">
                  <c:v>45260</c:v>
                </c:pt>
                <c:pt idx="529">
                  <c:v>45261</c:v>
                </c:pt>
                <c:pt idx="530">
                  <c:v>45264</c:v>
                </c:pt>
                <c:pt idx="531">
                  <c:v>45265</c:v>
                </c:pt>
                <c:pt idx="532">
                  <c:v>45266</c:v>
                </c:pt>
                <c:pt idx="533">
                  <c:v>45267</c:v>
                </c:pt>
                <c:pt idx="534">
                  <c:v>45268</c:v>
                </c:pt>
                <c:pt idx="535">
                  <c:v>45271</c:v>
                </c:pt>
                <c:pt idx="536">
                  <c:v>45272</c:v>
                </c:pt>
                <c:pt idx="537">
                  <c:v>45273</c:v>
                </c:pt>
                <c:pt idx="538">
                  <c:v>45274</c:v>
                </c:pt>
                <c:pt idx="539">
                  <c:v>45275</c:v>
                </c:pt>
                <c:pt idx="540">
                  <c:v>45278</c:v>
                </c:pt>
                <c:pt idx="541">
                  <c:v>45279</c:v>
                </c:pt>
                <c:pt idx="542">
                  <c:v>45280</c:v>
                </c:pt>
                <c:pt idx="543">
                  <c:v>45281</c:v>
                </c:pt>
                <c:pt idx="544">
                  <c:v>45282</c:v>
                </c:pt>
                <c:pt idx="545">
                  <c:v>45287</c:v>
                </c:pt>
                <c:pt idx="546">
                  <c:v>45288</c:v>
                </c:pt>
                <c:pt idx="547">
                  <c:v>45289</c:v>
                </c:pt>
                <c:pt idx="548">
                  <c:v>45293</c:v>
                </c:pt>
                <c:pt idx="549">
                  <c:v>45294</c:v>
                </c:pt>
                <c:pt idx="550">
                  <c:v>45295</c:v>
                </c:pt>
                <c:pt idx="551">
                  <c:v>45296</c:v>
                </c:pt>
                <c:pt idx="552">
                  <c:v>45299</c:v>
                </c:pt>
                <c:pt idx="553">
                  <c:v>45300</c:v>
                </c:pt>
                <c:pt idx="554">
                  <c:v>45301</c:v>
                </c:pt>
                <c:pt idx="555">
                  <c:v>45302</c:v>
                </c:pt>
                <c:pt idx="556">
                  <c:v>45303</c:v>
                </c:pt>
                <c:pt idx="557">
                  <c:v>45306</c:v>
                </c:pt>
                <c:pt idx="558">
                  <c:v>45307</c:v>
                </c:pt>
                <c:pt idx="559">
                  <c:v>45308</c:v>
                </c:pt>
                <c:pt idx="560">
                  <c:v>45309</c:v>
                </c:pt>
                <c:pt idx="561">
                  <c:v>45310</c:v>
                </c:pt>
                <c:pt idx="562">
                  <c:v>45313</c:v>
                </c:pt>
                <c:pt idx="563">
                  <c:v>45314</c:v>
                </c:pt>
                <c:pt idx="564">
                  <c:v>45315</c:v>
                </c:pt>
                <c:pt idx="565">
                  <c:v>45316</c:v>
                </c:pt>
                <c:pt idx="566">
                  <c:v>45320</c:v>
                </c:pt>
                <c:pt idx="567">
                  <c:v>45321</c:v>
                </c:pt>
                <c:pt idx="568">
                  <c:v>45322</c:v>
                </c:pt>
                <c:pt idx="569">
                  <c:v>45323</c:v>
                </c:pt>
                <c:pt idx="570">
                  <c:v>45324</c:v>
                </c:pt>
                <c:pt idx="571">
                  <c:v>45327</c:v>
                </c:pt>
                <c:pt idx="572">
                  <c:v>45328</c:v>
                </c:pt>
                <c:pt idx="573">
                  <c:v>45329</c:v>
                </c:pt>
                <c:pt idx="574">
                  <c:v>45330</c:v>
                </c:pt>
                <c:pt idx="575">
                  <c:v>45331</c:v>
                </c:pt>
                <c:pt idx="576">
                  <c:v>45334</c:v>
                </c:pt>
                <c:pt idx="577">
                  <c:v>45335</c:v>
                </c:pt>
                <c:pt idx="578">
                  <c:v>45336</c:v>
                </c:pt>
                <c:pt idx="579">
                  <c:v>45337</c:v>
                </c:pt>
                <c:pt idx="580">
                  <c:v>45338</c:v>
                </c:pt>
                <c:pt idx="581">
                  <c:v>45341</c:v>
                </c:pt>
                <c:pt idx="582">
                  <c:v>45342</c:v>
                </c:pt>
                <c:pt idx="583">
                  <c:v>45343</c:v>
                </c:pt>
                <c:pt idx="584">
                  <c:v>45344</c:v>
                </c:pt>
                <c:pt idx="585">
                  <c:v>45345</c:v>
                </c:pt>
                <c:pt idx="586">
                  <c:v>45348</c:v>
                </c:pt>
                <c:pt idx="587">
                  <c:v>45349</c:v>
                </c:pt>
                <c:pt idx="588">
                  <c:v>45350</c:v>
                </c:pt>
                <c:pt idx="589">
                  <c:v>45351</c:v>
                </c:pt>
                <c:pt idx="590">
                  <c:v>45352</c:v>
                </c:pt>
                <c:pt idx="591">
                  <c:v>45355</c:v>
                </c:pt>
                <c:pt idx="592">
                  <c:v>45356</c:v>
                </c:pt>
                <c:pt idx="593">
                  <c:v>45357</c:v>
                </c:pt>
                <c:pt idx="594">
                  <c:v>45358</c:v>
                </c:pt>
                <c:pt idx="595">
                  <c:v>45359</c:v>
                </c:pt>
                <c:pt idx="596">
                  <c:v>45362</c:v>
                </c:pt>
                <c:pt idx="597">
                  <c:v>45363</c:v>
                </c:pt>
                <c:pt idx="598">
                  <c:v>45364</c:v>
                </c:pt>
                <c:pt idx="599">
                  <c:v>45365</c:v>
                </c:pt>
                <c:pt idx="600">
                  <c:v>45366</c:v>
                </c:pt>
                <c:pt idx="601">
                  <c:v>45369</c:v>
                </c:pt>
                <c:pt idx="602">
                  <c:v>45370</c:v>
                </c:pt>
                <c:pt idx="603">
                  <c:v>45371</c:v>
                </c:pt>
                <c:pt idx="604">
                  <c:v>45372</c:v>
                </c:pt>
                <c:pt idx="605">
                  <c:v>45373</c:v>
                </c:pt>
                <c:pt idx="606">
                  <c:v>45376</c:v>
                </c:pt>
                <c:pt idx="607">
                  <c:v>45377</c:v>
                </c:pt>
                <c:pt idx="608">
                  <c:v>45378</c:v>
                </c:pt>
                <c:pt idx="609">
                  <c:v>45379</c:v>
                </c:pt>
                <c:pt idx="610">
                  <c:v>45384</c:v>
                </c:pt>
                <c:pt idx="611">
                  <c:v>45385</c:v>
                </c:pt>
                <c:pt idx="612">
                  <c:v>45386</c:v>
                </c:pt>
                <c:pt idx="613">
                  <c:v>45387</c:v>
                </c:pt>
                <c:pt idx="614">
                  <c:v>45390</c:v>
                </c:pt>
                <c:pt idx="615">
                  <c:v>45391</c:v>
                </c:pt>
                <c:pt idx="616">
                  <c:v>45392</c:v>
                </c:pt>
                <c:pt idx="617">
                  <c:v>45393</c:v>
                </c:pt>
                <c:pt idx="618">
                  <c:v>45394</c:v>
                </c:pt>
                <c:pt idx="619">
                  <c:v>45397</c:v>
                </c:pt>
                <c:pt idx="620">
                  <c:v>45398</c:v>
                </c:pt>
                <c:pt idx="621">
                  <c:v>45399</c:v>
                </c:pt>
                <c:pt idx="622">
                  <c:v>45400</c:v>
                </c:pt>
                <c:pt idx="623">
                  <c:v>45401</c:v>
                </c:pt>
                <c:pt idx="624">
                  <c:v>45404</c:v>
                </c:pt>
                <c:pt idx="625">
                  <c:v>45405</c:v>
                </c:pt>
                <c:pt idx="626">
                  <c:v>45406</c:v>
                </c:pt>
                <c:pt idx="627">
                  <c:v>45408</c:v>
                </c:pt>
                <c:pt idx="628">
                  <c:v>45411</c:v>
                </c:pt>
                <c:pt idx="629">
                  <c:v>45412</c:v>
                </c:pt>
                <c:pt idx="630">
                  <c:v>45413</c:v>
                </c:pt>
                <c:pt idx="631">
                  <c:v>45414</c:v>
                </c:pt>
                <c:pt idx="632">
                  <c:v>45415</c:v>
                </c:pt>
                <c:pt idx="633">
                  <c:v>45418</c:v>
                </c:pt>
                <c:pt idx="634">
                  <c:v>45419</c:v>
                </c:pt>
                <c:pt idx="635">
                  <c:v>45420</c:v>
                </c:pt>
                <c:pt idx="636">
                  <c:v>45421</c:v>
                </c:pt>
                <c:pt idx="637">
                  <c:v>45422</c:v>
                </c:pt>
                <c:pt idx="638">
                  <c:v>45425</c:v>
                </c:pt>
                <c:pt idx="639">
                  <c:v>45426</c:v>
                </c:pt>
                <c:pt idx="640">
                  <c:v>45427</c:v>
                </c:pt>
                <c:pt idx="641">
                  <c:v>45428</c:v>
                </c:pt>
                <c:pt idx="642">
                  <c:v>45429</c:v>
                </c:pt>
                <c:pt idx="643">
                  <c:v>45432</c:v>
                </c:pt>
                <c:pt idx="644">
                  <c:v>45433</c:v>
                </c:pt>
                <c:pt idx="645">
                  <c:v>45434</c:v>
                </c:pt>
                <c:pt idx="646">
                  <c:v>45435</c:v>
                </c:pt>
                <c:pt idx="647">
                  <c:v>45436</c:v>
                </c:pt>
                <c:pt idx="648">
                  <c:v>45439</c:v>
                </c:pt>
                <c:pt idx="649">
                  <c:v>45440</c:v>
                </c:pt>
                <c:pt idx="650">
                  <c:v>45441</c:v>
                </c:pt>
                <c:pt idx="651">
                  <c:v>45442</c:v>
                </c:pt>
                <c:pt idx="652">
                  <c:v>45443</c:v>
                </c:pt>
                <c:pt idx="653">
                  <c:v>45446</c:v>
                </c:pt>
                <c:pt idx="654">
                  <c:v>45447</c:v>
                </c:pt>
                <c:pt idx="655">
                  <c:v>45448</c:v>
                </c:pt>
                <c:pt idx="656">
                  <c:v>45449</c:v>
                </c:pt>
                <c:pt idx="657">
                  <c:v>45450</c:v>
                </c:pt>
                <c:pt idx="658">
                  <c:v>45454</c:v>
                </c:pt>
                <c:pt idx="659">
                  <c:v>45455</c:v>
                </c:pt>
                <c:pt idx="660">
                  <c:v>45456</c:v>
                </c:pt>
                <c:pt idx="661">
                  <c:v>45457</c:v>
                </c:pt>
                <c:pt idx="662">
                  <c:v>45460</c:v>
                </c:pt>
                <c:pt idx="663">
                  <c:v>45461</c:v>
                </c:pt>
                <c:pt idx="664">
                  <c:v>45462</c:v>
                </c:pt>
                <c:pt idx="665">
                  <c:v>45463</c:v>
                </c:pt>
                <c:pt idx="666">
                  <c:v>45464</c:v>
                </c:pt>
                <c:pt idx="667">
                  <c:v>45467</c:v>
                </c:pt>
                <c:pt idx="668">
                  <c:v>45468</c:v>
                </c:pt>
                <c:pt idx="669">
                  <c:v>45469</c:v>
                </c:pt>
                <c:pt idx="670">
                  <c:v>45470</c:v>
                </c:pt>
                <c:pt idx="671">
                  <c:v>45471</c:v>
                </c:pt>
                <c:pt idx="672">
                  <c:v>45474</c:v>
                </c:pt>
                <c:pt idx="673">
                  <c:v>45475</c:v>
                </c:pt>
                <c:pt idx="674">
                  <c:v>45476</c:v>
                </c:pt>
                <c:pt idx="675">
                  <c:v>45477</c:v>
                </c:pt>
                <c:pt idx="676">
                  <c:v>45478</c:v>
                </c:pt>
                <c:pt idx="677">
                  <c:v>45481</c:v>
                </c:pt>
                <c:pt idx="678">
                  <c:v>45482</c:v>
                </c:pt>
                <c:pt idx="679">
                  <c:v>45483</c:v>
                </c:pt>
                <c:pt idx="680">
                  <c:v>45484</c:v>
                </c:pt>
                <c:pt idx="681">
                  <c:v>45485</c:v>
                </c:pt>
                <c:pt idx="682">
                  <c:v>45488</c:v>
                </c:pt>
                <c:pt idx="683">
                  <c:v>45489</c:v>
                </c:pt>
                <c:pt idx="684">
                  <c:v>45490</c:v>
                </c:pt>
                <c:pt idx="685">
                  <c:v>45491</c:v>
                </c:pt>
                <c:pt idx="686">
                  <c:v>45492</c:v>
                </c:pt>
                <c:pt idx="687">
                  <c:v>45495</c:v>
                </c:pt>
                <c:pt idx="688">
                  <c:v>45496</c:v>
                </c:pt>
                <c:pt idx="689">
                  <c:v>45497</c:v>
                </c:pt>
                <c:pt idx="690">
                  <c:v>45498</c:v>
                </c:pt>
                <c:pt idx="691">
                  <c:v>45499</c:v>
                </c:pt>
                <c:pt idx="692">
                  <c:v>45502</c:v>
                </c:pt>
                <c:pt idx="693">
                  <c:v>45503</c:v>
                </c:pt>
                <c:pt idx="694">
                  <c:v>45504</c:v>
                </c:pt>
                <c:pt idx="695">
                  <c:v>45505</c:v>
                </c:pt>
                <c:pt idx="696">
                  <c:v>45506</c:v>
                </c:pt>
                <c:pt idx="697">
                  <c:v>45509</c:v>
                </c:pt>
                <c:pt idx="698">
                  <c:v>45510</c:v>
                </c:pt>
                <c:pt idx="699">
                  <c:v>45511</c:v>
                </c:pt>
                <c:pt idx="700">
                  <c:v>45512</c:v>
                </c:pt>
                <c:pt idx="701">
                  <c:v>45513</c:v>
                </c:pt>
                <c:pt idx="702">
                  <c:v>45516</c:v>
                </c:pt>
                <c:pt idx="703">
                  <c:v>45517</c:v>
                </c:pt>
                <c:pt idx="704">
                  <c:v>45518</c:v>
                </c:pt>
                <c:pt idx="705">
                  <c:v>45519</c:v>
                </c:pt>
                <c:pt idx="706">
                  <c:v>45520</c:v>
                </c:pt>
                <c:pt idx="707">
                  <c:v>45523</c:v>
                </c:pt>
                <c:pt idx="708">
                  <c:v>45524</c:v>
                </c:pt>
                <c:pt idx="709">
                  <c:v>45525</c:v>
                </c:pt>
                <c:pt idx="710">
                  <c:v>45526</c:v>
                </c:pt>
                <c:pt idx="711">
                  <c:v>45527</c:v>
                </c:pt>
                <c:pt idx="712">
                  <c:v>45530</c:v>
                </c:pt>
                <c:pt idx="713">
                  <c:v>45531</c:v>
                </c:pt>
                <c:pt idx="714">
                  <c:v>45532</c:v>
                </c:pt>
                <c:pt idx="715">
                  <c:v>45533</c:v>
                </c:pt>
                <c:pt idx="716">
                  <c:v>45534</c:v>
                </c:pt>
                <c:pt idx="717">
                  <c:v>45537</c:v>
                </c:pt>
                <c:pt idx="718">
                  <c:v>45538</c:v>
                </c:pt>
                <c:pt idx="719">
                  <c:v>45539</c:v>
                </c:pt>
                <c:pt idx="720">
                  <c:v>45540</c:v>
                </c:pt>
                <c:pt idx="721">
                  <c:v>45541</c:v>
                </c:pt>
                <c:pt idx="722">
                  <c:v>45544</c:v>
                </c:pt>
                <c:pt idx="723">
                  <c:v>45545</c:v>
                </c:pt>
                <c:pt idx="724">
                  <c:v>45546</c:v>
                </c:pt>
                <c:pt idx="725">
                  <c:v>45547</c:v>
                </c:pt>
                <c:pt idx="726">
                  <c:v>45548</c:v>
                </c:pt>
                <c:pt idx="727">
                  <c:v>45551</c:v>
                </c:pt>
                <c:pt idx="728">
                  <c:v>45552</c:v>
                </c:pt>
                <c:pt idx="729">
                  <c:v>45553</c:v>
                </c:pt>
                <c:pt idx="730">
                  <c:v>45554</c:v>
                </c:pt>
                <c:pt idx="731">
                  <c:v>45555</c:v>
                </c:pt>
                <c:pt idx="732">
                  <c:v>45558</c:v>
                </c:pt>
                <c:pt idx="733">
                  <c:v>45559</c:v>
                </c:pt>
                <c:pt idx="734">
                  <c:v>45560</c:v>
                </c:pt>
                <c:pt idx="735">
                  <c:v>45561</c:v>
                </c:pt>
                <c:pt idx="736">
                  <c:v>45562</c:v>
                </c:pt>
                <c:pt idx="737">
                  <c:v>45565</c:v>
                </c:pt>
                <c:pt idx="738">
                  <c:v>45566</c:v>
                </c:pt>
                <c:pt idx="739">
                  <c:v>45567</c:v>
                </c:pt>
                <c:pt idx="740">
                  <c:v>45568</c:v>
                </c:pt>
                <c:pt idx="741">
                  <c:v>45569</c:v>
                </c:pt>
                <c:pt idx="742">
                  <c:v>45572</c:v>
                </c:pt>
                <c:pt idx="743">
                  <c:v>45573</c:v>
                </c:pt>
                <c:pt idx="744">
                  <c:v>45574</c:v>
                </c:pt>
                <c:pt idx="745">
                  <c:v>45575</c:v>
                </c:pt>
                <c:pt idx="746">
                  <c:v>45576</c:v>
                </c:pt>
                <c:pt idx="747">
                  <c:v>45579</c:v>
                </c:pt>
                <c:pt idx="748">
                  <c:v>45580</c:v>
                </c:pt>
                <c:pt idx="749">
                  <c:v>45581</c:v>
                </c:pt>
                <c:pt idx="750">
                  <c:v>45582</c:v>
                </c:pt>
                <c:pt idx="751">
                  <c:v>45583</c:v>
                </c:pt>
                <c:pt idx="752">
                  <c:v>45586</c:v>
                </c:pt>
                <c:pt idx="753">
                  <c:v>45587</c:v>
                </c:pt>
                <c:pt idx="754">
                  <c:v>45588</c:v>
                </c:pt>
                <c:pt idx="755">
                  <c:v>45589</c:v>
                </c:pt>
                <c:pt idx="756">
                  <c:v>45590</c:v>
                </c:pt>
                <c:pt idx="757">
                  <c:v>45593</c:v>
                </c:pt>
                <c:pt idx="758">
                  <c:v>45594</c:v>
                </c:pt>
                <c:pt idx="759">
                  <c:v>45595</c:v>
                </c:pt>
                <c:pt idx="760">
                  <c:v>45596</c:v>
                </c:pt>
                <c:pt idx="761">
                  <c:v>45597</c:v>
                </c:pt>
                <c:pt idx="762">
                  <c:v>45600</c:v>
                </c:pt>
                <c:pt idx="763">
                  <c:v>45601</c:v>
                </c:pt>
                <c:pt idx="764">
                  <c:v>45602</c:v>
                </c:pt>
                <c:pt idx="765">
                  <c:v>45603</c:v>
                </c:pt>
                <c:pt idx="766">
                  <c:v>45604</c:v>
                </c:pt>
                <c:pt idx="767">
                  <c:v>45607</c:v>
                </c:pt>
                <c:pt idx="768">
                  <c:v>45608</c:v>
                </c:pt>
                <c:pt idx="769">
                  <c:v>45609</c:v>
                </c:pt>
                <c:pt idx="770">
                  <c:v>45610</c:v>
                </c:pt>
                <c:pt idx="771">
                  <c:v>45611</c:v>
                </c:pt>
                <c:pt idx="772">
                  <c:v>45614</c:v>
                </c:pt>
                <c:pt idx="773">
                  <c:v>45615</c:v>
                </c:pt>
                <c:pt idx="774">
                  <c:v>45616</c:v>
                </c:pt>
                <c:pt idx="775">
                  <c:v>45617</c:v>
                </c:pt>
                <c:pt idx="776">
                  <c:v>45618</c:v>
                </c:pt>
                <c:pt idx="777">
                  <c:v>45621</c:v>
                </c:pt>
                <c:pt idx="778">
                  <c:v>45622</c:v>
                </c:pt>
                <c:pt idx="779">
                  <c:v>45623</c:v>
                </c:pt>
                <c:pt idx="780">
                  <c:v>45624</c:v>
                </c:pt>
                <c:pt idx="781">
                  <c:v>45625</c:v>
                </c:pt>
                <c:pt idx="782">
                  <c:v>45628</c:v>
                </c:pt>
                <c:pt idx="783">
                  <c:v>45629</c:v>
                </c:pt>
                <c:pt idx="784">
                  <c:v>45630</c:v>
                </c:pt>
                <c:pt idx="785">
                  <c:v>45631</c:v>
                </c:pt>
                <c:pt idx="786">
                  <c:v>45632</c:v>
                </c:pt>
                <c:pt idx="787">
                  <c:v>45635</c:v>
                </c:pt>
                <c:pt idx="788">
                  <c:v>45636</c:v>
                </c:pt>
                <c:pt idx="789">
                  <c:v>45637</c:v>
                </c:pt>
                <c:pt idx="790">
                  <c:v>45638</c:v>
                </c:pt>
                <c:pt idx="791">
                  <c:v>45639</c:v>
                </c:pt>
                <c:pt idx="792">
                  <c:v>45642</c:v>
                </c:pt>
                <c:pt idx="793">
                  <c:v>45643</c:v>
                </c:pt>
                <c:pt idx="794">
                  <c:v>45644</c:v>
                </c:pt>
                <c:pt idx="795">
                  <c:v>45645</c:v>
                </c:pt>
                <c:pt idx="796">
                  <c:v>45646</c:v>
                </c:pt>
                <c:pt idx="797">
                  <c:v>45649</c:v>
                </c:pt>
                <c:pt idx="798">
                  <c:v>45650</c:v>
                </c:pt>
                <c:pt idx="799">
                  <c:v>45653</c:v>
                </c:pt>
                <c:pt idx="800">
                  <c:v>45656</c:v>
                </c:pt>
                <c:pt idx="801">
                  <c:v>45657</c:v>
                </c:pt>
                <c:pt idx="802">
                  <c:v>45659</c:v>
                </c:pt>
                <c:pt idx="803">
                  <c:v>45660</c:v>
                </c:pt>
                <c:pt idx="804">
                  <c:v>45663</c:v>
                </c:pt>
                <c:pt idx="805">
                  <c:v>45664</c:v>
                </c:pt>
                <c:pt idx="806">
                  <c:v>45665</c:v>
                </c:pt>
                <c:pt idx="807">
                  <c:v>45666</c:v>
                </c:pt>
                <c:pt idx="808">
                  <c:v>45667</c:v>
                </c:pt>
                <c:pt idx="809">
                  <c:v>45670</c:v>
                </c:pt>
                <c:pt idx="810">
                  <c:v>45671</c:v>
                </c:pt>
                <c:pt idx="811">
                  <c:v>45672</c:v>
                </c:pt>
                <c:pt idx="812">
                  <c:v>45673</c:v>
                </c:pt>
                <c:pt idx="813">
                  <c:v>45674</c:v>
                </c:pt>
                <c:pt idx="814">
                  <c:v>45677</c:v>
                </c:pt>
                <c:pt idx="815">
                  <c:v>45678</c:v>
                </c:pt>
                <c:pt idx="816">
                  <c:v>45679</c:v>
                </c:pt>
                <c:pt idx="817">
                  <c:v>45680</c:v>
                </c:pt>
                <c:pt idx="818">
                  <c:v>45681</c:v>
                </c:pt>
                <c:pt idx="819">
                  <c:v>45685</c:v>
                </c:pt>
                <c:pt idx="820">
                  <c:v>45686</c:v>
                </c:pt>
                <c:pt idx="821">
                  <c:v>45687</c:v>
                </c:pt>
                <c:pt idx="822">
                  <c:v>45688</c:v>
                </c:pt>
                <c:pt idx="823">
                  <c:v>45691</c:v>
                </c:pt>
                <c:pt idx="824">
                  <c:v>45692</c:v>
                </c:pt>
                <c:pt idx="825">
                  <c:v>45693</c:v>
                </c:pt>
                <c:pt idx="826">
                  <c:v>45694</c:v>
                </c:pt>
                <c:pt idx="827">
                  <c:v>45695</c:v>
                </c:pt>
                <c:pt idx="828">
                  <c:v>45698</c:v>
                </c:pt>
                <c:pt idx="829">
                  <c:v>45699</c:v>
                </c:pt>
                <c:pt idx="830">
                  <c:v>45700</c:v>
                </c:pt>
                <c:pt idx="831">
                  <c:v>45701</c:v>
                </c:pt>
                <c:pt idx="832">
                  <c:v>45702</c:v>
                </c:pt>
                <c:pt idx="833">
                  <c:v>45705</c:v>
                </c:pt>
                <c:pt idx="834">
                  <c:v>45706</c:v>
                </c:pt>
                <c:pt idx="835">
                  <c:v>45707</c:v>
                </c:pt>
                <c:pt idx="836">
                  <c:v>45708</c:v>
                </c:pt>
                <c:pt idx="837">
                  <c:v>45709</c:v>
                </c:pt>
                <c:pt idx="838">
                  <c:v>45712</c:v>
                </c:pt>
                <c:pt idx="839">
                  <c:v>45713</c:v>
                </c:pt>
                <c:pt idx="840">
                  <c:v>45714</c:v>
                </c:pt>
                <c:pt idx="841">
                  <c:v>45715</c:v>
                </c:pt>
                <c:pt idx="842">
                  <c:v>45716</c:v>
                </c:pt>
                <c:pt idx="843">
                  <c:v>45719</c:v>
                </c:pt>
                <c:pt idx="844">
                  <c:v>45720</c:v>
                </c:pt>
                <c:pt idx="845">
                  <c:v>45721</c:v>
                </c:pt>
                <c:pt idx="846">
                  <c:v>45722</c:v>
                </c:pt>
                <c:pt idx="847">
                  <c:v>45723</c:v>
                </c:pt>
                <c:pt idx="848">
                  <c:v>45726</c:v>
                </c:pt>
                <c:pt idx="849">
                  <c:v>45727</c:v>
                </c:pt>
                <c:pt idx="850">
                  <c:v>45728</c:v>
                </c:pt>
                <c:pt idx="851">
                  <c:v>45729</c:v>
                </c:pt>
                <c:pt idx="852">
                  <c:v>45730</c:v>
                </c:pt>
                <c:pt idx="853">
                  <c:v>45733</c:v>
                </c:pt>
                <c:pt idx="854">
                  <c:v>45734</c:v>
                </c:pt>
                <c:pt idx="855">
                  <c:v>45735</c:v>
                </c:pt>
                <c:pt idx="856">
                  <c:v>45736</c:v>
                </c:pt>
                <c:pt idx="857">
                  <c:v>45737</c:v>
                </c:pt>
                <c:pt idx="858">
                  <c:v>45740</c:v>
                </c:pt>
                <c:pt idx="859">
                  <c:v>45741</c:v>
                </c:pt>
                <c:pt idx="860">
                  <c:v>45742</c:v>
                </c:pt>
                <c:pt idx="861">
                  <c:v>45743</c:v>
                </c:pt>
                <c:pt idx="862">
                  <c:v>45744</c:v>
                </c:pt>
                <c:pt idx="863">
                  <c:v>45747</c:v>
                </c:pt>
                <c:pt idx="864">
                  <c:v>45748</c:v>
                </c:pt>
                <c:pt idx="865">
                  <c:v>45749</c:v>
                </c:pt>
                <c:pt idx="866">
                  <c:v>45750</c:v>
                </c:pt>
                <c:pt idx="867">
                  <c:v>45751</c:v>
                </c:pt>
                <c:pt idx="868">
                  <c:v>45754</c:v>
                </c:pt>
                <c:pt idx="869">
                  <c:v>45755</c:v>
                </c:pt>
                <c:pt idx="870">
                  <c:v>45756</c:v>
                </c:pt>
                <c:pt idx="871">
                  <c:v>45757</c:v>
                </c:pt>
                <c:pt idx="872">
                  <c:v>45758</c:v>
                </c:pt>
                <c:pt idx="873">
                  <c:v>45761</c:v>
                </c:pt>
                <c:pt idx="874">
                  <c:v>45762</c:v>
                </c:pt>
                <c:pt idx="875">
                  <c:v>45763</c:v>
                </c:pt>
                <c:pt idx="876">
                  <c:v>45764</c:v>
                </c:pt>
                <c:pt idx="877">
                  <c:v>45769</c:v>
                </c:pt>
                <c:pt idx="878">
                  <c:v>45770</c:v>
                </c:pt>
                <c:pt idx="879">
                  <c:v>45771</c:v>
                </c:pt>
                <c:pt idx="880">
                  <c:v>45775</c:v>
                </c:pt>
                <c:pt idx="881">
                  <c:v>45776</c:v>
                </c:pt>
                <c:pt idx="882">
                  <c:v>45777</c:v>
                </c:pt>
                <c:pt idx="883">
                  <c:v>45778</c:v>
                </c:pt>
                <c:pt idx="884">
                  <c:v>45779</c:v>
                </c:pt>
                <c:pt idx="885">
                  <c:v>45782</c:v>
                </c:pt>
                <c:pt idx="886">
                  <c:v>45783</c:v>
                </c:pt>
                <c:pt idx="887">
                  <c:v>45784</c:v>
                </c:pt>
                <c:pt idx="888">
                  <c:v>45785</c:v>
                </c:pt>
                <c:pt idx="889">
                  <c:v>45786</c:v>
                </c:pt>
                <c:pt idx="890">
                  <c:v>45789</c:v>
                </c:pt>
                <c:pt idx="891">
                  <c:v>45790</c:v>
                </c:pt>
                <c:pt idx="892">
                  <c:v>45791</c:v>
                </c:pt>
                <c:pt idx="893">
                  <c:v>45792</c:v>
                </c:pt>
                <c:pt idx="894">
                  <c:v>45793</c:v>
                </c:pt>
                <c:pt idx="895">
                  <c:v>45796</c:v>
                </c:pt>
                <c:pt idx="896">
                  <c:v>45797</c:v>
                </c:pt>
                <c:pt idx="897">
                  <c:v>45798</c:v>
                </c:pt>
                <c:pt idx="898">
                  <c:v>45799</c:v>
                </c:pt>
                <c:pt idx="899">
                  <c:v>45800</c:v>
                </c:pt>
                <c:pt idx="900">
                  <c:v>45803</c:v>
                </c:pt>
                <c:pt idx="901">
                  <c:v>45804</c:v>
                </c:pt>
                <c:pt idx="902">
                  <c:v>45805</c:v>
                </c:pt>
                <c:pt idx="903">
                  <c:v>45806</c:v>
                </c:pt>
                <c:pt idx="904">
                  <c:v>45807</c:v>
                </c:pt>
                <c:pt idx="905">
                  <c:v>45810</c:v>
                </c:pt>
                <c:pt idx="906">
                  <c:v>45811</c:v>
                </c:pt>
                <c:pt idx="907">
                  <c:v>45812</c:v>
                </c:pt>
                <c:pt idx="908">
                  <c:v>45813</c:v>
                </c:pt>
                <c:pt idx="909">
                  <c:v>45814</c:v>
                </c:pt>
                <c:pt idx="910">
                  <c:v>45818</c:v>
                </c:pt>
                <c:pt idx="911">
                  <c:v>45819</c:v>
                </c:pt>
                <c:pt idx="912">
                  <c:v>45820</c:v>
                </c:pt>
                <c:pt idx="913">
                  <c:v>45821</c:v>
                </c:pt>
                <c:pt idx="914">
                  <c:v>45824</c:v>
                </c:pt>
                <c:pt idx="915">
                  <c:v>45825</c:v>
                </c:pt>
                <c:pt idx="916">
                  <c:v>45826</c:v>
                </c:pt>
                <c:pt idx="917">
                  <c:v>45827</c:v>
                </c:pt>
                <c:pt idx="918">
                  <c:v>45828</c:v>
                </c:pt>
                <c:pt idx="919">
                  <c:v>45831</c:v>
                </c:pt>
                <c:pt idx="920">
                  <c:v>45832</c:v>
                </c:pt>
                <c:pt idx="921">
                  <c:v>45833</c:v>
                </c:pt>
                <c:pt idx="922">
                  <c:v>45834</c:v>
                </c:pt>
                <c:pt idx="923">
                  <c:v>45835</c:v>
                </c:pt>
                <c:pt idx="924">
                  <c:v>45838</c:v>
                </c:pt>
                <c:pt idx="925">
                  <c:v>45839</c:v>
                </c:pt>
                <c:pt idx="926">
                  <c:v>45840</c:v>
                </c:pt>
                <c:pt idx="927">
                  <c:v>45841</c:v>
                </c:pt>
                <c:pt idx="928">
                  <c:v>45842</c:v>
                </c:pt>
                <c:pt idx="929">
                  <c:v>45845</c:v>
                </c:pt>
                <c:pt idx="930">
                  <c:v>45846</c:v>
                </c:pt>
                <c:pt idx="931">
                  <c:v>45847</c:v>
                </c:pt>
                <c:pt idx="932">
                  <c:v>45848</c:v>
                </c:pt>
                <c:pt idx="933">
                  <c:v>45849</c:v>
                </c:pt>
                <c:pt idx="934">
                  <c:v>45852</c:v>
                </c:pt>
                <c:pt idx="935">
                  <c:v>45853</c:v>
                </c:pt>
                <c:pt idx="936">
                  <c:v>45854</c:v>
                </c:pt>
                <c:pt idx="937">
                  <c:v>45855</c:v>
                </c:pt>
                <c:pt idx="938">
                  <c:v>45856</c:v>
                </c:pt>
                <c:pt idx="939">
                  <c:v>45859</c:v>
                </c:pt>
                <c:pt idx="940">
                  <c:v>45860</c:v>
                </c:pt>
                <c:pt idx="941">
                  <c:v>45861</c:v>
                </c:pt>
                <c:pt idx="942">
                  <c:v>45862</c:v>
                </c:pt>
                <c:pt idx="943">
                  <c:v>45863</c:v>
                </c:pt>
                <c:pt idx="944">
                  <c:v>45866</c:v>
                </c:pt>
                <c:pt idx="945">
                  <c:v>45867</c:v>
                </c:pt>
                <c:pt idx="946">
                  <c:v>45868</c:v>
                </c:pt>
                <c:pt idx="947">
                  <c:v>45869</c:v>
                </c:pt>
                <c:pt idx="948">
                  <c:v>45870</c:v>
                </c:pt>
                <c:pt idx="949">
                  <c:v>45873</c:v>
                </c:pt>
                <c:pt idx="950">
                  <c:v>45874</c:v>
                </c:pt>
                <c:pt idx="951">
                  <c:v>45875</c:v>
                </c:pt>
                <c:pt idx="952">
                  <c:v>45876</c:v>
                </c:pt>
                <c:pt idx="953">
                  <c:v>45877</c:v>
                </c:pt>
                <c:pt idx="954">
                  <c:v>45880</c:v>
                </c:pt>
                <c:pt idx="955">
                  <c:v>45881</c:v>
                </c:pt>
                <c:pt idx="956">
                  <c:v>45882</c:v>
                </c:pt>
                <c:pt idx="957">
                  <c:v>45883</c:v>
                </c:pt>
                <c:pt idx="958">
                  <c:v>45884</c:v>
                </c:pt>
                <c:pt idx="959">
                  <c:v>45887</c:v>
                </c:pt>
                <c:pt idx="960">
                  <c:v>45888</c:v>
                </c:pt>
                <c:pt idx="961">
                  <c:v>45889</c:v>
                </c:pt>
                <c:pt idx="962">
                  <c:v>45890</c:v>
                </c:pt>
                <c:pt idx="963">
                  <c:v>45891</c:v>
                </c:pt>
                <c:pt idx="964">
                  <c:v>45894</c:v>
                </c:pt>
                <c:pt idx="965">
                  <c:v>45895</c:v>
                </c:pt>
                <c:pt idx="966">
                  <c:v>45896</c:v>
                </c:pt>
                <c:pt idx="967">
                  <c:v>45897</c:v>
                </c:pt>
                <c:pt idx="968">
                  <c:v>45898</c:v>
                </c:pt>
                <c:pt idx="969">
                  <c:v>45901</c:v>
                </c:pt>
                <c:pt idx="970">
                  <c:v>45902</c:v>
                </c:pt>
                <c:pt idx="971">
                  <c:v>45903</c:v>
                </c:pt>
                <c:pt idx="972">
                  <c:v>45904</c:v>
                </c:pt>
                <c:pt idx="973">
                  <c:v>45905</c:v>
                </c:pt>
                <c:pt idx="974">
                  <c:v>45908</c:v>
                </c:pt>
                <c:pt idx="975">
                  <c:v>45909</c:v>
                </c:pt>
                <c:pt idx="976">
                  <c:v>45910</c:v>
                </c:pt>
                <c:pt idx="977">
                  <c:v>45911</c:v>
                </c:pt>
                <c:pt idx="978">
                  <c:v>45912</c:v>
                </c:pt>
                <c:pt idx="979">
                  <c:v>45915</c:v>
                </c:pt>
                <c:pt idx="980">
                  <c:v>45916</c:v>
                </c:pt>
                <c:pt idx="981">
                  <c:v>45917</c:v>
                </c:pt>
                <c:pt idx="982">
                  <c:v>45918</c:v>
                </c:pt>
                <c:pt idx="983">
                  <c:v>45919</c:v>
                </c:pt>
                <c:pt idx="984">
                  <c:v>45922</c:v>
                </c:pt>
                <c:pt idx="985">
                  <c:v>45923</c:v>
                </c:pt>
                <c:pt idx="986">
                  <c:v>45924</c:v>
                </c:pt>
                <c:pt idx="987">
                  <c:v>45925</c:v>
                </c:pt>
                <c:pt idx="988">
                  <c:v>45926</c:v>
                </c:pt>
                <c:pt idx="989">
                  <c:v>45929</c:v>
                </c:pt>
                <c:pt idx="990">
                  <c:v>45930</c:v>
                </c:pt>
                <c:pt idx="991">
                  <c:v>45931</c:v>
                </c:pt>
                <c:pt idx="992">
                  <c:v>45932</c:v>
                </c:pt>
                <c:pt idx="993">
                  <c:v>45933</c:v>
                </c:pt>
                <c:pt idx="994">
                  <c:v>45936</c:v>
                </c:pt>
                <c:pt idx="995">
                  <c:v>45937</c:v>
                </c:pt>
                <c:pt idx="996">
                  <c:v>45938</c:v>
                </c:pt>
                <c:pt idx="997">
                  <c:v>45939</c:v>
                </c:pt>
                <c:pt idx="998">
                  <c:v>45940</c:v>
                </c:pt>
                <c:pt idx="999">
                  <c:v>45943</c:v>
                </c:pt>
                <c:pt idx="1000">
                  <c:v>45944</c:v>
                </c:pt>
                <c:pt idx="1001">
                  <c:v>45945</c:v>
                </c:pt>
                <c:pt idx="1002">
                  <c:v>45946</c:v>
                </c:pt>
                <c:pt idx="1003">
                  <c:v>45947</c:v>
                </c:pt>
                <c:pt idx="1004">
                  <c:v>45950</c:v>
                </c:pt>
                <c:pt idx="1005">
                  <c:v>45951</c:v>
                </c:pt>
                <c:pt idx="1006">
                  <c:v>45952</c:v>
                </c:pt>
                <c:pt idx="1007">
                  <c:v>45953</c:v>
                </c:pt>
                <c:pt idx="1008">
                  <c:v>45954</c:v>
                </c:pt>
                <c:pt idx="1009">
                  <c:v>45957</c:v>
                </c:pt>
                <c:pt idx="1010">
                  <c:v>45958</c:v>
                </c:pt>
                <c:pt idx="1011">
                  <c:v>45959</c:v>
                </c:pt>
                <c:pt idx="1012">
                  <c:v>45960</c:v>
                </c:pt>
                <c:pt idx="1013">
                  <c:v>45961</c:v>
                </c:pt>
                <c:pt idx="1014">
                  <c:v>45964</c:v>
                </c:pt>
                <c:pt idx="1015">
                  <c:v>45965</c:v>
                </c:pt>
                <c:pt idx="1016">
                  <c:v>45966</c:v>
                </c:pt>
                <c:pt idx="1017">
                  <c:v>45967</c:v>
                </c:pt>
                <c:pt idx="1018">
                  <c:v>45968</c:v>
                </c:pt>
                <c:pt idx="1019">
                  <c:v>45971</c:v>
                </c:pt>
                <c:pt idx="1020">
                  <c:v>45972</c:v>
                </c:pt>
                <c:pt idx="1021">
                  <c:v>45973</c:v>
                </c:pt>
                <c:pt idx="1022">
                  <c:v>45974</c:v>
                </c:pt>
                <c:pt idx="1023">
                  <c:v>45975</c:v>
                </c:pt>
                <c:pt idx="1024">
                  <c:v>45978</c:v>
                </c:pt>
                <c:pt idx="1025">
                  <c:v>45979</c:v>
                </c:pt>
                <c:pt idx="1026">
                  <c:v>45980</c:v>
                </c:pt>
                <c:pt idx="1027">
                  <c:v>45981</c:v>
                </c:pt>
                <c:pt idx="1028">
                  <c:v>45982</c:v>
                </c:pt>
                <c:pt idx="1029">
                  <c:v>45985</c:v>
                </c:pt>
                <c:pt idx="1030">
                  <c:v>45986</c:v>
                </c:pt>
                <c:pt idx="1031">
                  <c:v>45987</c:v>
                </c:pt>
                <c:pt idx="1032">
                  <c:v>45988</c:v>
                </c:pt>
                <c:pt idx="1033">
                  <c:v>45989</c:v>
                </c:pt>
                <c:pt idx="1034">
                  <c:v>45992</c:v>
                </c:pt>
                <c:pt idx="1035">
                  <c:v>45993</c:v>
                </c:pt>
                <c:pt idx="1036">
                  <c:v>45994</c:v>
                </c:pt>
                <c:pt idx="1037">
                  <c:v>45995</c:v>
                </c:pt>
                <c:pt idx="1038">
                  <c:v>45996</c:v>
                </c:pt>
                <c:pt idx="1039">
                  <c:v>45999</c:v>
                </c:pt>
                <c:pt idx="1040">
                  <c:v>46000</c:v>
                </c:pt>
                <c:pt idx="1041">
                  <c:v>46001</c:v>
                </c:pt>
                <c:pt idx="1042">
                  <c:v>46002</c:v>
                </c:pt>
                <c:pt idx="1043">
                  <c:v>46003</c:v>
                </c:pt>
                <c:pt idx="1044">
                  <c:v>46006</c:v>
                </c:pt>
                <c:pt idx="1045">
                  <c:v>46007</c:v>
                </c:pt>
                <c:pt idx="1046">
                  <c:v>46008</c:v>
                </c:pt>
                <c:pt idx="1047">
                  <c:v>46009</c:v>
                </c:pt>
                <c:pt idx="1048">
                  <c:v>46010</c:v>
                </c:pt>
                <c:pt idx="1049">
                  <c:v>46013</c:v>
                </c:pt>
                <c:pt idx="1050">
                  <c:v>46014</c:v>
                </c:pt>
                <c:pt idx="1051">
                  <c:v>46015</c:v>
                </c:pt>
                <c:pt idx="1052">
                  <c:v>46020</c:v>
                </c:pt>
                <c:pt idx="1053">
                  <c:v>46021</c:v>
                </c:pt>
                <c:pt idx="1054">
                  <c:v>46022</c:v>
                </c:pt>
                <c:pt idx="1055">
                  <c:v>46024</c:v>
                </c:pt>
                <c:pt idx="1056">
                  <c:v>46027</c:v>
                </c:pt>
                <c:pt idx="1057">
                  <c:v>46028</c:v>
                </c:pt>
                <c:pt idx="1058">
                  <c:v>46029</c:v>
                </c:pt>
                <c:pt idx="1059">
                  <c:v>46030</c:v>
                </c:pt>
                <c:pt idx="1060">
                  <c:v>46031</c:v>
                </c:pt>
                <c:pt idx="1061">
                  <c:v>46034</c:v>
                </c:pt>
                <c:pt idx="1062">
                  <c:v>46035</c:v>
                </c:pt>
                <c:pt idx="1063">
                  <c:v>46036</c:v>
                </c:pt>
                <c:pt idx="1064">
                  <c:v>46037</c:v>
                </c:pt>
                <c:pt idx="1065">
                  <c:v>46038</c:v>
                </c:pt>
                <c:pt idx="1066">
                  <c:v>46041</c:v>
                </c:pt>
                <c:pt idx="1067">
                  <c:v>46042</c:v>
                </c:pt>
                <c:pt idx="1068">
                  <c:v>46043</c:v>
                </c:pt>
                <c:pt idx="1069">
                  <c:v>46044</c:v>
                </c:pt>
                <c:pt idx="1070">
                  <c:v>46045</c:v>
                </c:pt>
                <c:pt idx="1071">
                  <c:v>46049</c:v>
                </c:pt>
                <c:pt idx="1072">
                  <c:v>46050</c:v>
                </c:pt>
                <c:pt idx="1073">
                  <c:v>46051</c:v>
                </c:pt>
                <c:pt idx="1074">
                  <c:v>46052</c:v>
                </c:pt>
                <c:pt idx="1075">
                  <c:v>46055</c:v>
                </c:pt>
                <c:pt idx="1076">
                  <c:v>46056</c:v>
                </c:pt>
                <c:pt idx="1077">
                  <c:v>46057</c:v>
                </c:pt>
                <c:pt idx="1078">
                  <c:v>46058</c:v>
                </c:pt>
                <c:pt idx="1079">
                  <c:v>46059</c:v>
                </c:pt>
                <c:pt idx="1080">
                  <c:v>46062</c:v>
                </c:pt>
                <c:pt idx="1081">
                  <c:v>46063</c:v>
                </c:pt>
                <c:pt idx="1082">
                  <c:v>46064</c:v>
                </c:pt>
                <c:pt idx="1083">
                  <c:v>46065</c:v>
                </c:pt>
                <c:pt idx="1084">
                  <c:v>46066</c:v>
                </c:pt>
                <c:pt idx="1085">
                  <c:v>46069</c:v>
                </c:pt>
                <c:pt idx="1086">
                  <c:v>46070</c:v>
                </c:pt>
                <c:pt idx="1087">
                  <c:v>46071</c:v>
                </c:pt>
                <c:pt idx="1088">
                  <c:v>46072</c:v>
                </c:pt>
                <c:pt idx="1089">
                  <c:v>46073</c:v>
                </c:pt>
                <c:pt idx="1090">
                  <c:v>46076</c:v>
                </c:pt>
                <c:pt idx="1091">
                  <c:v>46077</c:v>
                </c:pt>
                <c:pt idx="1092">
                  <c:v>46078</c:v>
                </c:pt>
                <c:pt idx="1093">
                  <c:v>46079</c:v>
                </c:pt>
                <c:pt idx="1094">
                  <c:v>46080</c:v>
                </c:pt>
                <c:pt idx="1095">
                  <c:v>46083</c:v>
                </c:pt>
                <c:pt idx="1096">
                  <c:v>46084</c:v>
                </c:pt>
                <c:pt idx="1097">
                  <c:v>46085</c:v>
                </c:pt>
                <c:pt idx="1098">
                  <c:v>46086</c:v>
                </c:pt>
                <c:pt idx="1099">
                  <c:v>46087</c:v>
                </c:pt>
                <c:pt idx="1100">
                  <c:v>46090</c:v>
                </c:pt>
                <c:pt idx="1101">
                  <c:v>46091</c:v>
                </c:pt>
                <c:pt idx="1102">
                  <c:v>46092</c:v>
                </c:pt>
                <c:pt idx="1103">
                  <c:v>46093</c:v>
                </c:pt>
                <c:pt idx="1104">
                  <c:v>46094</c:v>
                </c:pt>
                <c:pt idx="1105">
                  <c:v>46097</c:v>
                </c:pt>
                <c:pt idx="1106">
                  <c:v>46098</c:v>
                </c:pt>
                <c:pt idx="1107">
                  <c:v>46099</c:v>
                </c:pt>
                <c:pt idx="1108">
                  <c:v>46100</c:v>
                </c:pt>
                <c:pt idx="1109">
                  <c:v>46101</c:v>
                </c:pt>
                <c:pt idx="1110">
                  <c:v>46104</c:v>
                </c:pt>
                <c:pt idx="1111">
                  <c:v>46105</c:v>
                </c:pt>
                <c:pt idx="1112">
                  <c:v>46106</c:v>
                </c:pt>
                <c:pt idx="1113">
                  <c:v>46107</c:v>
                </c:pt>
                <c:pt idx="1114">
                  <c:v>46108</c:v>
                </c:pt>
                <c:pt idx="1115">
                  <c:v>46111</c:v>
                </c:pt>
                <c:pt idx="1116">
                  <c:v>46112</c:v>
                </c:pt>
                <c:pt idx="1117">
                  <c:v>46113</c:v>
                </c:pt>
                <c:pt idx="1118">
                  <c:v>46114</c:v>
                </c:pt>
                <c:pt idx="1119">
                  <c:v>46119</c:v>
                </c:pt>
                <c:pt idx="1120">
                  <c:v>46120</c:v>
                </c:pt>
                <c:pt idx="1121">
                  <c:v>46121</c:v>
                </c:pt>
                <c:pt idx="1122">
                  <c:v>46122</c:v>
                </c:pt>
                <c:pt idx="1123">
                  <c:v>46125</c:v>
                </c:pt>
                <c:pt idx="1124">
                  <c:v>46126</c:v>
                </c:pt>
                <c:pt idx="1125">
                  <c:v>46127</c:v>
                </c:pt>
                <c:pt idx="1126">
                  <c:v>46128</c:v>
                </c:pt>
                <c:pt idx="1127">
                  <c:v>46129</c:v>
                </c:pt>
                <c:pt idx="1128">
                  <c:v>46132</c:v>
                </c:pt>
                <c:pt idx="1129">
                  <c:v>46133</c:v>
                </c:pt>
                <c:pt idx="1130">
                  <c:v>46134</c:v>
                </c:pt>
                <c:pt idx="1131">
                  <c:v>46135</c:v>
                </c:pt>
                <c:pt idx="1132">
                  <c:v>46136</c:v>
                </c:pt>
                <c:pt idx="1133">
                  <c:v>46139</c:v>
                </c:pt>
                <c:pt idx="1134">
                  <c:v>46140</c:v>
                </c:pt>
                <c:pt idx="1135">
                  <c:v>46141</c:v>
                </c:pt>
                <c:pt idx="1136">
                  <c:v>46142</c:v>
                </c:pt>
                <c:pt idx="1137">
                  <c:v>46143</c:v>
                </c:pt>
                <c:pt idx="1138">
                  <c:v>46146</c:v>
                </c:pt>
                <c:pt idx="1139">
                  <c:v>46147</c:v>
                </c:pt>
                <c:pt idx="1140">
                  <c:v>46148</c:v>
                </c:pt>
                <c:pt idx="1141">
                  <c:v>46149</c:v>
                </c:pt>
                <c:pt idx="1142">
                  <c:v>46150</c:v>
                </c:pt>
                <c:pt idx="1143">
                  <c:v>46153</c:v>
                </c:pt>
                <c:pt idx="1144">
                  <c:v>46154</c:v>
                </c:pt>
                <c:pt idx="1145">
                  <c:v>46155</c:v>
                </c:pt>
                <c:pt idx="1146">
                  <c:v>46156</c:v>
                </c:pt>
                <c:pt idx="1147">
                  <c:v>46157</c:v>
                </c:pt>
                <c:pt idx="1148">
                  <c:v>46160</c:v>
                </c:pt>
                <c:pt idx="1149">
                  <c:v>46161</c:v>
                </c:pt>
                <c:pt idx="1150">
                  <c:v>46162</c:v>
                </c:pt>
                <c:pt idx="1151">
                  <c:v>46163</c:v>
                </c:pt>
                <c:pt idx="1152">
                  <c:v>46164</c:v>
                </c:pt>
                <c:pt idx="1153">
                  <c:v>46167</c:v>
                </c:pt>
                <c:pt idx="1154">
                  <c:v>46168</c:v>
                </c:pt>
                <c:pt idx="1155">
                  <c:v>46169</c:v>
                </c:pt>
                <c:pt idx="1156">
                  <c:v>46170</c:v>
                </c:pt>
                <c:pt idx="1157">
                  <c:v>46171</c:v>
                </c:pt>
                <c:pt idx="1158">
                  <c:v>46174</c:v>
                </c:pt>
                <c:pt idx="1159">
                  <c:v>46175</c:v>
                </c:pt>
                <c:pt idx="1160">
                  <c:v>46176</c:v>
                </c:pt>
                <c:pt idx="1161">
                  <c:v>46177</c:v>
                </c:pt>
                <c:pt idx="1162">
                  <c:v>46178</c:v>
                </c:pt>
                <c:pt idx="1163">
                  <c:v>46182</c:v>
                </c:pt>
                <c:pt idx="1164">
                  <c:v>46183</c:v>
                </c:pt>
                <c:pt idx="1165">
                  <c:v>46184</c:v>
                </c:pt>
                <c:pt idx="1166">
                  <c:v>46185</c:v>
                </c:pt>
                <c:pt idx="1167">
                  <c:v>46188</c:v>
                </c:pt>
                <c:pt idx="1168">
                  <c:v>46189</c:v>
                </c:pt>
                <c:pt idx="1169">
                  <c:v>46190</c:v>
                </c:pt>
                <c:pt idx="1170">
                  <c:v>46191</c:v>
                </c:pt>
                <c:pt idx="1171">
                  <c:v>46192</c:v>
                </c:pt>
                <c:pt idx="1172">
                  <c:v>46195</c:v>
                </c:pt>
                <c:pt idx="1173">
                  <c:v>46196</c:v>
                </c:pt>
                <c:pt idx="1174">
                  <c:v>46197</c:v>
                </c:pt>
                <c:pt idx="1175">
                  <c:v>46198</c:v>
                </c:pt>
                <c:pt idx="1176">
                  <c:v>46199</c:v>
                </c:pt>
                <c:pt idx="1177">
                  <c:v>46202</c:v>
                </c:pt>
                <c:pt idx="1178">
                  <c:v>46203</c:v>
                </c:pt>
                <c:pt idx="1179">
                  <c:v>46204</c:v>
                </c:pt>
                <c:pt idx="1180">
                  <c:v>46205</c:v>
                </c:pt>
                <c:pt idx="1181">
                  <c:v>46206</c:v>
                </c:pt>
                <c:pt idx="1182">
                  <c:v>46209</c:v>
                </c:pt>
                <c:pt idx="1183">
                  <c:v>46210</c:v>
                </c:pt>
                <c:pt idx="1184">
                  <c:v>46211</c:v>
                </c:pt>
                <c:pt idx="1185">
                  <c:v>46212</c:v>
                </c:pt>
                <c:pt idx="1186">
                  <c:v>46213</c:v>
                </c:pt>
                <c:pt idx="1187">
                  <c:v>46216</c:v>
                </c:pt>
                <c:pt idx="1188">
                  <c:v>46217</c:v>
                </c:pt>
                <c:pt idx="1189">
                  <c:v>46218</c:v>
                </c:pt>
                <c:pt idx="1190">
                  <c:v>46219</c:v>
                </c:pt>
                <c:pt idx="1191">
                  <c:v>46220</c:v>
                </c:pt>
                <c:pt idx="1192">
                  <c:v>46223</c:v>
                </c:pt>
                <c:pt idx="1193">
                  <c:v>46224</c:v>
                </c:pt>
                <c:pt idx="1194">
                  <c:v>46225</c:v>
                </c:pt>
                <c:pt idx="1195">
                  <c:v>46226</c:v>
                </c:pt>
                <c:pt idx="1196">
                  <c:v>46227</c:v>
                </c:pt>
                <c:pt idx="1197">
                  <c:v>46230</c:v>
                </c:pt>
                <c:pt idx="1198">
                  <c:v>46231</c:v>
                </c:pt>
                <c:pt idx="1199">
                  <c:v>46232</c:v>
                </c:pt>
                <c:pt idx="1200">
                  <c:v>46233</c:v>
                </c:pt>
                <c:pt idx="1201">
                  <c:v>46234</c:v>
                </c:pt>
                <c:pt idx="1202">
                  <c:v>46237</c:v>
                </c:pt>
                <c:pt idx="1203">
                  <c:v>46238</c:v>
                </c:pt>
                <c:pt idx="1204">
                  <c:v>46239</c:v>
                </c:pt>
                <c:pt idx="1205">
                  <c:v>46240</c:v>
                </c:pt>
                <c:pt idx="1206">
                  <c:v>46241</c:v>
                </c:pt>
                <c:pt idx="1207">
                  <c:v>46244</c:v>
                </c:pt>
                <c:pt idx="1208">
                  <c:v>46245</c:v>
                </c:pt>
                <c:pt idx="1209">
                  <c:v>46246</c:v>
                </c:pt>
                <c:pt idx="1210">
                  <c:v>46247</c:v>
                </c:pt>
                <c:pt idx="1211">
                  <c:v>46248</c:v>
                </c:pt>
                <c:pt idx="1212">
                  <c:v>46251</c:v>
                </c:pt>
                <c:pt idx="1213">
                  <c:v>46252</c:v>
                </c:pt>
                <c:pt idx="1214">
                  <c:v>46253</c:v>
                </c:pt>
                <c:pt idx="1215">
                  <c:v>46254</c:v>
                </c:pt>
                <c:pt idx="1216">
                  <c:v>46255</c:v>
                </c:pt>
                <c:pt idx="1217">
                  <c:v>46258</c:v>
                </c:pt>
                <c:pt idx="1218">
                  <c:v>46259</c:v>
                </c:pt>
                <c:pt idx="1219">
                  <c:v>46260</c:v>
                </c:pt>
                <c:pt idx="1220">
                  <c:v>46261</c:v>
                </c:pt>
                <c:pt idx="1221">
                  <c:v>46262</c:v>
                </c:pt>
                <c:pt idx="1222">
                  <c:v>46265</c:v>
                </c:pt>
                <c:pt idx="1223">
                  <c:v>46266</c:v>
                </c:pt>
                <c:pt idx="1224">
                  <c:v>46267</c:v>
                </c:pt>
                <c:pt idx="1225">
                  <c:v>46268</c:v>
                </c:pt>
                <c:pt idx="1226">
                  <c:v>46269</c:v>
                </c:pt>
                <c:pt idx="1227">
                  <c:v>46272</c:v>
                </c:pt>
                <c:pt idx="1228">
                  <c:v>46273</c:v>
                </c:pt>
                <c:pt idx="1229">
                  <c:v>46274</c:v>
                </c:pt>
                <c:pt idx="1230">
                  <c:v>46275</c:v>
                </c:pt>
                <c:pt idx="1231">
                  <c:v>46276</c:v>
                </c:pt>
                <c:pt idx="1232">
                  <c:v>46279</c:v>
                </c:pt>
                <c:pt idx="1233">
                  <c:v>46280</c:v>
                </c:pt>
                <c:pt idx="1234">
                  <c:v>46281</c:v>
                </c:pt>
                <c:pt idx="1235">
                  <c:v>46282</c:v>
                </c:pt>
                <c:pt idx="1236">
                  <c:v>46283</c:v>
                </c:pt>
                <c:pt idx="1237">
                  <c:v>46286</c:v>
                </c:pt>
                <c:pt idx="1238">
                  <c:v>46287</c:v>
                </c:pt>
                <c:pt idx="1239">
                  <c:v>46288</c:v>
                </c:pt>
                <c:pt idx="1240">
                  <c:v>46289</c:v>
                </c:pt>
                <c:pt idx="1241">
                  <c:v>46290</c:v>
                </c:pt>
                <c:pt idx="1242">
                  <c:v>46293</c:v>
                </c:pt>
                <c:pt idx="1243">
                  <c:v>46294</c:v>
                </c:pt>
                <c:pt idx="1244">
                  <c:v>46295</c:v>
                </c:pt>
                <c:pt idx="1245">
                  <c:v>46296</c:v>
                </c:pt>
                <c:pt idx="1246">
                  <c:v>46297</c:v>
                </c:pt>
                <c:pt idx="1247">
                  <c:v>46300</c:v>
                </c:pt>
                <c:pt idx="1248">
                  <c:v>46301</c:v>
                </c:pt>
                <c:pt idx="1249">
                  <c:v>46302</c:v>
                </c:pt>
                <c:pt idx="1250">
                  <c:v>46303</c:v>
                </c:pt>
                <c:pt idx="1251">
                  <c:v>46304</c:v>
                </c:pt>
                <c:pt idx="1252">
                  <c:v>46307</c:v>
                </c:pt>
                <c:pt idx="1253">
                  <c:v>46308</c:v>
                </c:pt>
                <c:pt idx="1254">
                  <c:v>46309</c:v>
                </c:pt>
                <c:pt idx="1255">
                  <c:v>46310</c:v>
                </c:pt>
                <c:pt idx="1256">
                  <c:v>46311</c:v>
                </c:pt>
                <c:pt idx="1257">
                  <c:v>46314</c:v>
                </c:pt>
                <c:pt idx="1258">
                  <c:v>46315</c:v>
                </c:pt>
                <c:pt idx="1259">
                  <c:v>46316</c:v>
                </c:pt>
                <c:pt idx="1260">
                  <c:v>46317</c:v>
                </c:pt>
                <c:pt idx="1261">
                  <c:v>46318</c:v>
                </c:pt>
                <c:pt idx="1262">
                  <c:v>46321</c:v>
                </c:pt>
                <c:pt idx="1263">
                  <c:v>46322</c:v>
                </c:pt>
                <c:pt idx="1264">
                  <c:v>46323</c:v>
                </c:pt>
              </c:numCache>
            </c:numRef>
          </c:cat>
          <c:val>
            <c:numRef>
              <c:f>Price_Normalised!$O$2:$O$1266</c:f>
              <c:numCache>
                <c:formatCode>General</c:formatCode>
                <c:ptCount val="1265"/>
                <c:pt idx="0">
                  <c:v>100</c:v>
                </c:pt>
                <c:pt idx="1">
                  <c:v>102.7667924821087</c:v>
                </c:pt>
                <c:pt idx="2">
                  <c:v>101.9762789233355</c:v>
                </c:pt>
                <c:pt idx="3">
                  <c:v>100.7905036115779</c:v>
                </c:pt>
                <c:pt idx="4">
                  <c:v>98.02371112946922</c:v>
                </c:pt>
                <c:pt idx="5">
                  <c:v>98.81422468824248</c:v>
                </c:pt>
                <c:pt idx="6">
                  <c:v>101.5810171703512</c:v>
                </c:pt>
                <c:pt idx="7">
                  <c:v>103.9525677938663</c:v>
                </c:pt>
                <c:pt idx="8">
                  <c:v>108.6956491465058</c:v>
                </c:pt>
                <c:pt idx="9">
                  <c:v>110.2766762640523</c:v>
                </c:pt>
                <c:pt idx="10">
                  <c:v>109.486162705279</c:v>
                </c:pt>
                <c:pt idx="11">
                  <c:v>110.6719280698413</c:v>
                </c:pt>
                <c:pt idx="12">
                  <c:v>110.2766762640523</c:v>
                </c:pt>
                <c:pt idx="13">
                  <c:v>109.486162705279</c:v>
                </c:pt>
                <c:pt idx="14">
                  <c:v>110.6719280698413</c:v>
                </c:pt>
                <c:pt idx="15">
                  <c:v>115.810271175465</c:v>
                </c:pt>
                <c:pt idx="16">
                  <c:v>110.6719280698413</c:v>
                </c:pt>
                <c:pt idx="17">
                  <c:v>111.4624416286145</c:v>
                </c:pt>
                <c:pt idx="18">
                  <c:v>105.928856664397</c:v>
                </c:pt>
                <c:pt idx="19">
                  <c:v>106.7193702231703</c:v>
                </c:pt>
                <c:pt idx="20">
                  <c:v>102.7667924821087</c:v>
                </c:pt>
                <c:pt idx="21">
                  <c:v>105.5335949114128</c:v>
                </c:pt>
                <c:pt idx="22">
                  <c:v>105.1383431056238</c:v>
                </c:pt>
                <c:pt idx="23">
                  <c:v>103.1620442878977</c:v>
                </c:pt>
                <c:pt idx="24">
                  <c:v>102.3715307291244</c:v>
                </c:pt>
                <c:pt idx="25">
                  <c:v>100.7905036115779</c:v>
                </c:pt>
                <c:pt idx="26">
                  <c:v>99.20948644122674</c:v>
                </c:pt>
                <c:pt idx="27">
                  <c:v>98.81422468824248</c:v>
                </c:pt>
                <c:pt idx="28">
                  <c:v>98.81422468824248</c:v>
                </c:pt>
                <c:pt idx="29">
                  <c:v>101.9762789233355</c:v>
                </c:pt>
                <c:pt idx="30">
                  <c:v>103.557306040882</c:v>
                </c:pt>
                <c:pt idx="31">
                  <c:v>109.881414511068</c:v>
                </c:pt>
                <c:pt idx="32">
                  <c:v>109.486162705279</c:v>
                </c:pt>
                <c:pt idx="33">
                  <c:v>110.2766762640523</c:v>
                </c:pt>
                <c:pt idx="34">
                  <c:v>105.5335949114128</c:v>
                </c:pt>
                <c:pt idx="35">
                  <c:v>102.3715307291244</c:v>
                </c:pt>
                <c:pt idx="36">
                  <c:v>102.3715307291244</c:v>
                </c:pt>
                <c:pt idx="37">
                  <c:v>99.20948644122674</c:v>
                </c:pt>
                <c:pt idx="38">
                  <c:v>100</c:v>
                </c:pt>
                <c:pt idx="39">
                  <c:v>98.81422468824248</c:v>
                </c:pt>
                <c:pt idx="40">
                  <c:v>103.557306040882</c:v>
                </c:pt>
                <c:pt idx="41">
                  <c:v>103.1620442878977</c:v>
                </c:pt>
                <c:pt idx="42">
                  <c:v>105.1383431056238</c:v>
                </c:pt>
                <c:pt idx="43">
                  <c:v>103.557306040882</c:v>
                </c:pt>
                <c:pt idx="44">
                  <c:v>104.3478295468505</c:v>
                </c:pt>
                <c:pt idx="45">
                  <c:v>102.3715307291244</c:v>
                </c:pt>
                <c:pt idx="46">
                  <c:v>102.7667924821087</c:v>
                </c:pt>
                <c:pt idx="47">
                  <c:v>98.02371112946922</c:v>
                </c:pt>
                <c:pt idx="48">
                  <c:v>100.7905036115779</c:v>
                </c:pt>
                <c:pt idx="49">
                  <c:v>100.395251805789</c:v>
                </c:pt>
                <c:pt idx="50">
                  <c:v>103.1620442878977</c:v>
                </c:pt>
                <c:pt idx="51">
                  <c:v>105.5335949114128</c:v>
                </c:pt>
                <c:pt idx="52">
                  <c:v>106.7193702231703</c:v>
                </c:pt>
                <c:pt idx="53">
                  <c:v>104.7430813526395</c:v>
                </c:pt>
                <c:pt idx="54">
                  <c:v>103.557306040882</c:v>
                </c:pt>
                <c:pt idx="55">
                  <c:v>101.5810171703512</c:v>
                </c:pt>
                <c:pt idx="56">
                  <c:v>100.7905036115779</c:v>
                </c:pt>
                <c:pt idx="57">
                  <c:v>106.7193702231703</c:v>
                </c:pt>
                <c:pt idx="58">
                  <c:v>104.7430813526395</c:v>
                </c:pt>
                <c:pt idx="59">
                  <c:v>100.7905036115779</c:v>
                </c:pt>
                <c:pt idx="60">
                  <c:v>83.79445712435536</c:v>
                </c:pt>
                <c:pt idx="61">
                  <c:v>84.58498063032393</c:v>
                </c:pt>
                <c:pt idx="62">
                  <c:v>84.18972882453495</c:v>
                </c:pt>
                <c:pt idx="63">
                  <c:v>87.35177311243265</c:v>
                </c:pt>
                <c:pt idx="64">
                  <c:v>89.72331378875241</c:v>
                </c:pt>
                <c:pt idx="65">
                  <c:v>93.2806297768297</c:v>
                </c:pt>
                <c:pt idx="66">
                  <c:v>91.6996026592832</c:v>
                </c:pt>
                <c:pt idx="67">
                  <c:v>92.49011621805646</c:v>
                </c:pt>
                <c:pt idx="68">
                  <c:v>93.2806297768297</c:v>
                </c:pt>
                <c:pt idx="69">
                  <c:v>92.49011621805646</c:v>
                </c:pt>
                <c:pt idx="70">
                  <c:v>95.65217045314945</c:v>
                </c:pt>
                <c:pt idx="71">
                  <c:v>94.07114333560294</c:v>
                </c:pt>
                <c:pt idx="72">
                  <c:v>92.09485446507216</c:v>
                </c:pt>
                <c:pt idx="73">
                  <c:v>93.67588158261867</c:v>
                </c:pt>
                <c:pt idx="74">
                  <c:v>94.07114333560294</c:v>
                </c:pt>
                <c:pt idx="75">
                  <c:v>94.07114333560294</c:v>
                </c:pt>
                <c:pt idx="76">
                  <c:v>94.8616568943762</c:v>
                </c:pt>
                <c:pt idx="77">
                  <c:v>94.46640508858724</c:v>
                </c:pt>
                <c:pt idx="78">
                  <c:v>88.53754842419018</c:v>
                </c:pt>
                <c:pt idx="79">
                  <c:v>85.37549418909718</c:v>
                </c:pt>
                <c:pt idx="80">
                  <c:v>84.98024238330821</c:v>
                </c:pt>
                <c:pt idx="81">
                  <c:v>86.95652130664368</c:v>
                </c:pt>
                <c:pt idx="82">
                  <c:v>84.18972882453495</c:v>
                </c:pt>
                <c:pt idx="83">
                  <c:v>86.16600774787044</c:v>
                </c:pt>
                <c:pt idx="84">
                  <c:v>84.18972882453495</c:v>
                </c:pt>
                <c:pt idx="85">
                  <c:v>88.93280022997916</c:v>
                </c:pt>
                <c:pt idx="86">
                  <c:v>88.53754842419018</c:v>
                </c:pt>
                <c:pt idx="87">
                  <c:v>89.32806198296343</c:v>
                </c:pt>
                <c:pt idx="88">
                  <c:v>96.44268401192271</c:v>
                </c:pt>
                <c:pt idx="89">
                  <c:v>97.23319757069596</c:v>
                </c:pt>
                <c:pt idx="90">
                  <c:v>101.5810171703512</c:v>
                </c:pt>
                <c:pt idx="91">
                  <c:v>100.395251805789</c:v>
                </c:pt>
                <c:pt idx="92">
                  <c:v>102.7667924821087</c:v>
                </c:pt>
                <c:pt idx="93">
                  <c:v>101.5810171703512</c:v>
                </c:pt>
                <c:pt idx="94">
                  <c:v>96.04743220613375</c:v>
                </c:pt>
                <c:pt idx="95">
                  <c:v>99.60473824701572</c:v>
                </c:pt>
                <c:pt idx="96">
                  <c:v>98.81422468824248</c:v>
                </c:pt>
                <c:pt idx="97">
                  <c:v>102.7667924821087</c:v>
                </c:pt>
                <c:pt idx="98">
                  <c:v>103.1620442878977</c:v>
                </c:pt>
                <c:pt idx="99">
                  <c:v>103.557306040882</c:v>
                </c:pt>
                <c:pt idx="100">
                  <c:v>105.5335949114128</c:v>
                </c:pt>
                <c:pt idx="101">
                  <c:v>105.1383431056238</c:v>
                </c:pt>
                <c:pt idx="102">
                  <c:v>104.3478295468505</c:v>
                </c:pt>
                <c:pt idx="103">
                  <c:v>101.9762789233355</c:v>
                </c:pt>
                <c:pt idx="104">
                  <c:v>101.9762789233355</c:v>
                </c:pt>
                <c:pt idx="105">
                  <c:v>99.20948644122674</c:v>
                </c:pt>
                <c:pt idx="106">
                  <c:v>98.81422468824248</c:v>
                </c:pt>
                <c:pt idx="107">
                  <c:v>98.81422468824248</c:v>
                </c:pt>
                <c:pt idx="108">
                  <c:v>101.5810171703512</c:v>
                </c:pt>
                <c:pt idx="109">
                  <c:v>101.5810171703512</c:v>
                </c:pt>
                <c:pt idx="110">
                  <c:v>99.20948644122674</c:v>
                </c:pt>
                <c:pt idx="111">
                  <c:v>99.60473824701572</c:v>
                </c:pt>
                <c:pt idx="112">
                  <c:v>101.9762789233355</c:v>
                </c:pt>
                <c:pt idx="113">
                  <c:v>104.3478295468505</c:v>
                </c:pt>
                <c:pt idx="114">
                  <c:v>104.7430813526395</c:v>
                </c:pt>
                <c:pt idx="115">
                  <c:v>108.6956491465058</c:v>
                </c:pt>
                <c:pt idx="116">
                  <c:v>109.881414511068</c:v>
                </c:pt>
                <c:pt idx="117">
                  <c:v>111.0671898228255</c:v>
                </c:pt>
                <c:pt idx="118">
                  <c:v>107.9051355877325</c:v>
                </c:pt>
                <c:pt idx="119">
                  <c:v>107.9051355877325</c:v>
                </c:pt>
                <c:pt idx="120">
                  <c:v>105.5335949114128</c:v>
                </c:pt>
                <c:pt idx="121">
                  <c:v>102.7667924821087</c:v>
                </c:pt>
                <c:pt idx="122">
                  <c:v>102.3715307291244</c:v>
                </c:pt>
                <c:pt idx="123">
                  <c:v>101.5810171703512</c:v>
                </c:pt>
                <c:pt idx="124">
                  <c:v>107.5098837819435</c:v>
                </c:pt>
                <c:pt idx="125">
                  <c:v>105.5335949114128</c:v>
                </c:pt>
                <c:pt idx="126">
                  <c:v>105.5335949114128</c:v>
                </c:pt>
                <c:pt idx="127">
                  <c:v>103.9525677938663</c:v>
                </c:pt>
                <c:pt idx="128">
                  <c:v>107.9051355877325</c:v>
                </c:pt>
                <c:pt idx="129">
                  <c:v>101.1857653645622</c:v>
                </c:pt>
                <c:pt idx="130">
                  <c:v>97.62845932368023</c:v>
                </c:pt>
                <c:pt idx="131">
                  <c:v>94.46640508858724</c:v>
                </c:pt>
                <c:pt idx="132">
                  <c:v>94.46640508858724</c:v>
                </c:pt>
                <c:pt idx="133">
                  <c:v>93.67588158261867</c:v>
                </c:pt>
                <c:pt idx="134">
                  <c:v>92.88536802384542</c:v>
                </c:pt>
                <c:pt idx="135">
                  <c:v>94.07114333560294</c:v>
                </c:pt>
                <c:pt idx="136">
                  <c:v>96.04743220613375</c:v>
                </c:pt>
                <c:pt idx="137">
                  <c:v>96.04743220613375</c:v>
                </c:pt>
                <c:pt idx="138">
                  <c:v>96.44268401192271</c:v>
                </c:pt>
                <c:pt idx="139">
                  <c:v>98.02371112946922</c:v>
                </c:pt>
                <c:pt idx="140">
                  <c:v>98.81422468824248</c:v>
                </c:pt>
                <c:pt idx="141">
                  <c:v>100</c:v>
                </c:pt>
                <c:pt idx="142">
                  <c:v>103.1620442878977</c:v>
                </c:pt>
                <c:pt idx="143">
                  <c:v>100.395251805789</c:v>
                </c:pt>
                <c:pt idx="144">
                  <c:v>98.81422468824248</c:v>
                </c:pt>
                <c:pt idx="145">
                  <c:v>99.20948644122674</c:v>
                </c:pt>
                <c:pt idx="146">
                  <c:v>102.7667924821087</c:v>
                </c:pt>
                <c:pt idx="147">
                  <c:v>101.5810171703512</c:v>
                </c:pt>
                <c:pt idx="148">
                  <c:v>101.9762789233355</c:v>
                </c:pt>
                <c:pt idx="149">
                  <c:v>106.7193702231703</c:v>
                </c:pt>
                <c:pt idx="150">
                  <c:v>106.324108470186</c:v>
                </c:pt>
                <c:pt idx="151">
                  <c:v>105.928856664397</c:v>
                </c:pt>
                <c:pt idx="152">
                  <c:v>105.928856664397</c:v>
                </c:pt>
                <c:pt idx="153">
                  <c:v>104.3478295468505</c:v>
                </c:pt>
                <c:pt idx="154">
                  <c:v>102.7667924821087</c:v>
                </c:pt>
                <c:pt idx="155">
                  <c:v>98.41897288245349</c:v>
                </c:pt>
                <c:pt idx="156">
                  <c:v>95.65217045314945</c:v>
                </c:pt>
                <c:pt idx="157">
                  <c:v>100.7905036115779</c:v>
                </c:pt>
                <c:pt idx="158">
                  <c:v>102.7667924821087</c:v>
                </c:pt>
                <c:pt idx="159">
                  <c:v>97.23319757069596</c:v>
                </c:pt>
                <c:pt idx="160">
                  <c:v>96.44268401192271</c:v>
                </c:pt>
                <c:pt idx="161">
                  <c:v>100.395251805789</c:v>
                </c:pt>
                <c:pt idx="162">
                  <c:v>98.02371112946922</c:v>
                </c:pt>
                <c:pt idx="163">
                  <c:v>98.02371112946922</c:v>
                </c:pt>
                <c:pt idx="164">
                  <c:v>97.23319757069596</c:v>
                </c:pt>
                <c:pt idx="165">
                  <c:v>100.7905036115779</c:v>
                </c:pt>
                <c:pt idx="166">
                  <c:v>96.44268401192271</c:v>
                </c:pt>
                <c:pt idx="167">
                  <c:v>95.65217045314945</c:v>
                </c:pt>
                <c:pt idx="168">
                  <c:v>95.65217045314945</c:v>
                </c:pt>
                <c:pt idx="169">
                  <c:v>97.62845932368023</c:v>
                </c:pt>
                <c:pt idx="170">
                  <c:v>102.3715307291244</c:v>
                </c:pt>
                <c:pt idx="171">
                  <c:v>97.23319757069596</c:v>
                </c:pt>
                <c:pt idx="172">
                  <c:v>90.51382734752565</c:v>
                </c:pt>
                <c:pt idx="173">
                  <c:v>92.88536802384542</c:v>
                </c:pt>
                <c:pt idx="174">
                  <c:v>92.88536802384542</c:v>
                </c:pt>
                <c:pt idx="175">
                  <c:v>91.6996026592832</c:v>
                </c:pt>
                <c:pt idx="176">
                  <c:v>92.88536802384542</c:v>
                </c:pt>
                <c:pt idx="177">
                  <c:v>96.44268401192271</c:v>
                </c:pt>
                <c:pt idx="178">
                  <c:v>96.83794576490699</c:v>
                </c:pt>
                <c:pt idx="179">
                  <c:v>99.60473824701572</c:v>
                </c:pt>
                <c:pt idx="180">
                  <c:v>98.02371112946922</c:v>
                </c:pt>
                <c:pt idx="181">
                  <c:v>98.41897288245349</c:v>
                </c:pt>
                <c:pt idx="182">
                  <c:v>96.44268401192271</c:v>
                </c:pt>
                <c:pt idx="183">
                  <c:v>93.2806297768297</c:v>
                </c:pt>
                <c:pt idx="184">
                  <c:v>92.88536802384542</c:v>
                </c:pt>
                <c:pt idx="185">
                  <c:v>94.46640508858724</c:v>
                </c:pt>
                <c:pt idx="186">
                  <c:v>97.62845932368023</c:v>
                </c:pt>
                <c:pt idx="187">
                  <c:v>103.557306040882</c:v>
                </c:pt>
                <c:pt idx="188">
                  <c:v>105.1383431056238</c:v>
                </c:pt>
                <c:pt idx="189">
                  <c:v>104.3478295468505</c:v>
                </c:pt>
                <c:pt idx="190">
                  <c:v>108.3003873935215</c:v>
                </c:pt>
                <c:pt idx="191">
                  <c:v>113.043468746161</c:v>
                </c:pt>
                <c:pt idx="192">
                  <c:v>110.2766762640523</c:v>
                </c:pt>
                <c:pt idx="193">
                  <c:v>110.2766762640523</c:v>
                </c:pt>
                <c:pt idx="194">
                  <c:v>112.2529551873878</c:v>
                </c:pt>
                <c:pt idx="195">
                  <c:v>111.0671898228255</c:v>
                </c:pt>
                <c:pt idx="196">
                  <c:v>110.6719280698413</c:v>
                </c:pt>
                <c:pt idx="197">
                  <c:v>111.4624416286145</c:v>
                </c:pt>
                <c:pt idx="198">
                  <c:v>107.9051355877325</c:v>
                </c:pt>
                <c:pt idx="199">
                  <c:v>109.486162705279</c:v>
                </c:pt>
                <c:pt idx="200">
                  <c:v>107.9051355877325</c:v>
                </c:pt>
                <c:pt idx="201">
                  <c:v>107.5098837819435</c:v>
                </c:pt>
                <c:pt idx="202">
                  <c:v>103.9525677938663</c:v>
                </c:pt>
                <c:pt idx="203">
                  <c:v>105.928856664397</c:v>
                </c:pt>
                <c:pt idx="204">
                  <c:v>101.9762789233355</c:v>
                </c:pt>
                <c:pt idx="205">
                  <c:v>105.1383431056238</c:v>
                </c:pt>
                <c:pt idx="206">
                  <c:v>106.7193702231703</c:v>
                </c:pt>
                <c:pt idx="207">
                  <c:v>108.6956491465058</c:v>
                </c:pt>
                <c:pt idx="208">
                  <c:v>105.928856664397</c:v>
                </c:pt>
                <c:pt idx="209">
                  <c:v>99.20948644122674</c:v>
                </c:pt>
                <c:pt idx="210">
                  <c:v>98.81422468824248</c:v>
                </c:pt>
                <c:pt idx="211">
                  <c:v>100</c:v>
                </c:pt>
                <c:pt idx="212">
                  <c:v>92.49011621805646</c:v>
                </c:pt>
                <c:pt idx="213">
                  <c:v>91.6996026592832</c:v>
                </c:pt>
                <c:pt idx="214">
                  <c:v>95.25691864736049</c:v>
                </c:pt>
                <c:pt idx="215">
                  <c:v>94.46640508858724</c:v>
                </c:pt>
                <c:pt idx="216">
                  <c:v>93.2806297768297</c:v>
                </c:pt>
                <c:pt idx="217">
                  <c:v>96.83794576490699</c:v>
                </c:pt>
                <c:pt idx="218">
                  <c:v>98.02371112946922</c:v>
                </c:pt>
                <c:pt idx="219">
                  <c:v>99.20948644122674</c:v>
                </c:pt>
                <c:pt idx="220">
                  <c:v>102.3715307291244</c:v>
                </c:pt>
                <c:pt idx="221">
                  <c:v>95.65217045314945</c:v>
                </c:pt>
                <c:pt idx="222">
                  <c:v>94.8616568943762</c:v>
                </c:pt>
                <c:pt idx="223">
                  <c:v>90.51382734752565</c:v>
                </c:pt>
                <c:pt idx="224">
                  <c:v>89.72331378875241</c:v>
                </c:pt>
                <c:pt idx="225">
                  <c:v>89.72331378875241</c:v>
                </c:pt>
                <c:pt idx="226">
                  <c:v>85.37549418909718</c:v>
                </c:pt>
                <c:pt idx="227">
                  <c:v>83.39920034496873</c:v>
                </c:pt>
                <c:pt idx="228">
                  <c:v>78.26086718654025</c:v>
                </c:pt>
                <c:pt idx="229">
                  <c:v>78.26086718654025</c:v>
                </c:pt>
                <c:pt idx="230">
                  <c:v>76.28457831600947</c:v>
                </c:pt>
                <c:pt idx="231">
                  <c:v>79.05138074531351</c:v>
                </c:pt>
                <c:pt idx="232">
                  <c:v>83.00394356558211</c:v>
                </c:pt>
                <c:pt idx="233">
                  <c:v>74.70355617206062</c:v>
                </c:pt>
                <c:pt idx="234">
                  <c:v>81.81817820101989</c:v>
                </c:pt>
                <c:pt idx="235">
                  <c:v>84.58498063032393</c:v>
                </c:pt>
                <c:pt idx="236">
                  <c:v>85.37549418909718</c:v>
                </c:pt>
                <c:pt idx="237">
                  <c:v>84.98024238330821</c:v>
                </c:pt>
                <c:pt idx="238">
                  <c:v>79.84189430408676</c:v>
                </c:pt>
                <c:pt idx="239">
                  <c:v>80.63240786286001</c:v>
                </c:pt>
                <c:pt idx="240">
                  <c:v>80.63240786286001</c:v>
                </c:pt>
                <c:pt idx="241">
                  <c:v>83.79445712435536</c:v>
                </c:pt>
                <c:pt idx="242">
                  <c:v>81.42292142163326</c:v>
                </c:pt>
                <c:pt idx="243">
                  <c:v>77.07509684838037</c:v>
                </c:pt>
                <c:pt idx="244">
                  <c:v>80.23715108347338</c:v>
                </c:pt>
                <c:pt idx="245">
                  <c:v>79.05138074531351</c:v>
                </c:pt>
                <c:pt idx="246">
                  <c:v>77.86561040715362</c:v>
                </c:pt>
                <c:pt idx="247">
                  <c:v>78.26086718654025</c:v>
                </c:pt>
                <c:pt idx="248">
                  <c:v>81.81817820101989</c:v>
                </c:pt>
                <c:pt idx="249">
                  <c:v>81.81817820101989</c:v>
                </c:pt>
                <c:pt idx="250">
                  <c:v>82.60869175979315</c:v>
                </c:pt>
                <c:pt idx="251">
                  <c:v>86.16600774787044</c:v>
                </c:pt>
                <c:pt idx="252">
                  <c:v>81.42292142163326</c:v>
                </c:pt>
                <c:pt idx="253">
                  <c:v>82.2134349804065</c:v>
                </c:pt>
                <c:pt idx="254">
                  <c:v>84.98024238330821</c:v>
                </c:pt>
                <c:pt idx="255">
                  <c:v>85.37549418909718</c:v>
                </c:pt>
                <c:pt idx="256">
                  <c:v>80.63240786286001</c:v>
                </c:pt>
                <c:pt idx="257">
                  <c:v>79.84189430408676</c:v>
                </c:pt>
                <c:pt idx="258">
                  <c:v>85.37549418909718</c:v>
                </c:pt>
                <c:pt idx="259">
                  <c:v>83.79445712435536</c:v>
                </c:pt>
                <c:pt idx="260">
                  <c:v>90.51382734752565</c:v>
                </c:pt>
                <c:pt idx="261">
                  <c:v>89.32806198296343</c:v>
                </c:pt>
                <c:pt idx="262">
                  <c:v>95.25691864736049</c:v>
                </c:pt>
                <c:pt idx="263">
                  <c:v>92.49011621805646</c:v>
                </c:pt>
                <c:pt idx="264">
                  <c:v>94.8616568943762</c:v>
                </c:pt>
                <c:pt idx="265">
                  <c:v>88.14228667120591</c:v>
                </c:pt>
                <c:pt idx="266">
                  <c:v>89.32806198296343</c:v>
                </c:pt>
                <c:pt idx="267">
                  <c:v>89.72331378875241</c:v>
                </c:pt>
                <c:pt idx="268">
                  <c:v>88.93280022997916</c:v>
                </c:pt>
                <c:pt idx="269">
                  <c:v>88.93280022997916</c:v>
                </c:pt>
                <c:pt idx="270">
                  <c:v>91.6996026592832</c:v>
                </c:pt>
                <c:pt idx="271">
                  <c:v>92.09485446507216</c:v>
                </c:pt>
                <c:pt idx="272">
                  <c:v>92.49011621805646</c:v>
                </c:pt>
                <c:pt idx="273">
                  <c:v>90.90908910050995</c:v>
                </c:pt>
                <c:pt idx="274">
                  <c:v>90.51382734752565</c:v>
                </c:pt>
                <c:pt idx="275">
                  <c:v>91.3043409062989</c:v>
                </c:pt>
                <c:pt idx="276">
                  <c:v>96.83794576490699</c:v>
                </c:pt>
                <c:pt idx="277">
                  <c:v>97.23319757069596</c:v>
                </c:pt>
                <c:pt idx="278">
                  <c:v>94.07114333560294</c:v>
                </c:pt>
                <c:pt idx="279">
                  <c:v>86.16600774787044</c:v>
                </c:pt>
                <c:pt idx="280">
                  <c:v>84.98024238330821</c:v>
                </c:pt>
                <c:pt idx="281">
                  <c:v>88.93280022997916</c:v>
                </c:pt>
                <c:pt idx="282">
                  <c:v>89.32806198296343</c:v>
                </c:pt>
                <c:pt idx="283">
                  <c:v>88.53754842419018</c:v>
                </c:pt>
                <c:pt idx="284">
                  <c:v>86.5612595536594</c:v>
                </c:pt>
                <c:pt idx="285">
                  <c:v>91.3043409062989</c:v>
                </c:pt>
                <c:pt idx="286">
                  <c:v>90.90908910050995</c:v>
                </c:pt>
                <c:pt idx="287">
                  <c:v>90.90908910050995</c:v>
                </c:pt>
                <c:pt idx="288">
                  <c:v>90.90908910050995</c:v>
                </c:pt>
                <c:pt idx="289">
                  <c:v>88.14228667120591</c:v>
                </c:pt>
                <c:pt idx="290">
                  <c:v>94.07114333560294</c:v>
                </c:pt>
                <c:pt idx="291">
                  <c:v>93.67588158261867</c:v>
                </c:pt>
                <c:pt idx="292">
                  <c:v>92.09485446507216</c:v>
                </c:pt>
                <c:pt idx="293">
                  <c:v>92.88536802384542</c:v>
                </c:pt>
                <c:pt idx="294">
                  <c:v>93.67588158261867</c:v>
                </c:pt>
                <c:pt idx="295">
                  <c:v>92.88536802384542</c:v>
                </c:pt>
                <c:pt idx="296">
                  <c:v>92.49011621805646</c:v>
                </c:pt>
                <c:pt idx="297">
                  <c:v>94.8616568943762</c:v>
                </c:pt>
                <c:pt idx="298">
                  <c:v>94.8616568943762</c:v>
                </c:pt>
                <c:pt idx="299">
                  <c:v>92.88536802384542</c:v>
                </c:pt>
                <c:pt idx="300">
                  <c:v>95.65217045314945</c:v>
                </c:pt>
                <c:pt idx="301">
                  <c:v>92.49011621805646</c:v>
                </c:pt>
                <c:pt idx="302">
                  <c:v>95.65217045314945</c:v>
                </c:pt>
                <c:pt idx="303">
                  <c:v>98.81422468824248</c:v>
                </c:pt>
                <c:pt idx="304">
                  <c:v>100.395251805789</c:v>
                </c:pt>
                <c:pt idx="305">
                  <c:v>102.7667924821087</c:v>
                </c:pt>
                <c:pt idx="306">
                  <c:v>102.3715307291244</c:v>
                </c:pt>
                <c:pt idx="307">
                  <c:v>99.60473824701572</c:v>
                </c:pt>
                <c:pt idx="308">
                  <c:v>100.7905036115779</c:v>
                </c:pt>
                <c:pt idx="309">
                  <c:v>103.557306040882</c:v>
                </c:pt>
                <c:pt idx="310">
                  <c:v>102.3715307291244</c:v>
                </c:pt>
                <c:pt idx="311">
                  <c:v>100.395251805789</c:v>
                </c:pt>
                <c:pt idx="312">
                  <c:v>92.88536802384542</c:v>
                </c:pt>
                <c:pt idx="313">
                  <c:v>90.11857554173669</c:v>
                </c:pt>
                <c:pt idx="314">
                  <c:v>90.90908910050995</c:v>
                </c:pt>
                <c:pt idx="315">
                  <c:v>88.14228667120591</c:v>
                </c:pt>
                <c:pt idx="316">
                  <c:v>85.77075594208145</c:v>
                </c:pt>
                <c:pt idx="317">
                  <c:v>88.53754842419018</c:v>
                </c:pt>
                <c:pt idx="318">
                  <c:v>83.39920034496873</c:v>
                </c:pt>
                <c:pt idx="319">
                  <c:v>80.63240786286001</c:v>
                </c:pt>
                <c:pt idx="320">
                  <c:v>82.2134349804065</c:v>
                </c:pt>
                <c:pt idx="321">
                  <c:v>81.02766464224663</c:v>
                </c:pt>
                <c:pt idx="322">
                  <c:v>78.65612396592687</c:v>
                </c:pt>
                <c:pt idx="323">
                  <c:v>76.28457831600947</c:v>
                </c:pt>
                <c:pt idx="324">
                  <c:v>76.28457831600947</c:v>
                </c:pt>
                <c:pt idx="325">
                  <c:v>75.88932153662283</c:v>
                </c:pt>
                <c:pt idx="326">
                  <c:v>74.30829939267399</c:v>
                </c:pt>
                <c:pt idx="327">
                  <c:v>75.49406973083387</c:v>
                </c:pt>
                <c:pt idx="328">
                  <c:v>71.54149696336995</c:v>
                </c:pt>
                <c:pt idx="329">
                  <c:v>70.35572662521007</c:v>
                </c:pt>
                <c:pt idx="330">
                  <c:v>71.14624018398332</c:v>
                </c:pt>
                <c:pt idx="331">
                  <c:v>72.33201549574086</c:v>
                </c:pt>
                <c:pt idx="332">
                  <c:v>71.14624018398332</c:v>
                </c:pt>
                <c:pt idx="333">
                  <c:v>70.7509834045967</c:v>
                </c:pt>
                <c:pt idx="334">
                  <c:v>69.1699562870502</c:v>
                </c:pt>
                <c:pt idx="335">
                  <c:v>73.1225290545141</c:v>
                </c:pt>
                <c:pt idx="336">
                  <c:v>74.30829939267399</c:v>
                </c:pt>
                <c:pt idx="337">
                  <c:v>75.88932153662283</c:v>
                </c:pt>
                <c:pt idx="338">
                  <c:v>74.70355617206062</c:v>
                </c:pt>
                <c:pt idx="339">
                  <c:v>75.88932153662283</c:v>
                </c:pt>
                <c:pt idx="340">
                  <c:v>75.88932153662283</c:v>
                </c:pt>
                <c:pt idx="341">
                  <c:v>72.33201549574086</c:v>
                </c:pt>
                <c:pt idx="342">
                  <c:v>74.30829939267399</c:v>
                </c:pt>
                <c:pt idx="343">
                  <c:v>74.30829939267399</c:v>
                </c:pt>
                <c:pt idx="344">
                  <c:v>75.88932153662283</c:v>
                </c:pt>
                <c:pt idx="345">
                  <c:v>75.88932153662283</c:v>
                </c:pt>
                <c:pt idx="346">
                  <c:v>77.07509684838037</c:v>
                </c:pt>
                <c:pt idx="347">
                  <c:v>75.88932153662283</c:v>
                </c:pt>
                <c:pt idx="348">
                  <c:v>76.67984006899374</c:v>
                </c:pt>
                <c:pt idx="349">
                  <c:v>81.02766464224663</c:v>
                </c:pt>
                <c:pt idx="350">
                  <c:v>79.05138074531351</c:v>
                </c:pt>
                <c:pt idx="351">
                  <c:v>76.28457831600947</c:v>
                </c:pt>
                <c:pt idx="352">
                  <c:v>75.49406973083387</c:v>
                </c:pt>
                <c:pt idx="353">
                  <c:v>77.07509684838037</c:v>
                </c:pt>
                <c:pt idx="354">
                  <c:v>77.86561040715362</c:v>
                </c:pt>
                <c:pt idx="355">
                  <c:v>76.28457831600947</c:v>
                </c:pt>
                <c:pt idx="356">
                  <c:v>76.67984006899374</c:v>
                </c:pt>
                <c:pt idx="357">
                  <c:v>76.67984006899374</c:v>
                </c:pt>
                <c:pt idx="358">
                  <c:v>75.88932153662283</c:v>
                </c:pt>
                <c:pt idx="359">
                  <c:v>75.88932153662283</c:v>
                </c:pt>
                <c:pt idx="360">
                  <c:v>79.05138074531351</c:v>
                </c:pt>
                <c:pt idx="361">
                  <c:v>80.23715108347338</c:v>
                </c:pt>
                <c:pt idx="362">
                  <c:v>80.23715108347338</c:v>
                </c:pt>
                <c:pt idx="363">
                  <c:v>80.63240786286001</c:v>
                </c:pt>
                <c:pt idx="364">
                  <c:v>83.00394356558211</c:v>
                </c:pt>
                <c:pt idx="365">
                  <c:v>83.00394356558211</c:v>
                </c:pt>
                <c:pt idx="366">
                  <c:v>86.16600774787044</c:v>
                </c:pt>
                <c:pt idx="367">
                  <c:v>79.84189430408676</c:v>
                </c:pt>
                <c:pt idx="368">
                  <c:v>79.44663752470012</c:v>
                </c:pt>
                <c:pt idx="369">
                  <c:v>80.23715108347338</c:v>
                </c:pt>
                <c:pt idx="370">
                  <c:v>79.44663752470012</c:v>
                </c:pt>
                <c:pt idx="371">
                  <c:v>80.23715108347338</c:v>
                </c:pt>
                <c:pt idx="372">
                  <c:v>77.470353627767</c:v>
                </c:pt>
                <c:pt idx="373">
                  <c:v>80.23715108347338</c:v>
                </c:pt>
                <c:pt idx="374">
                  <c:v>78.65612396592687</c:v>
                </c:pt>
                <c:pt idx="375">
                  <c:v>77.07509684838037</c:v>
                </c:pt>
                <c:pt idx="376">
                  <c:v>75.88932153662283</c:v>
                </c:pt>
                <c:pt idx="377">
                  <c:v>73.91304261328736</c:v>
                </c:pt>
                <c:pt idx="378">
                  <c:v>77.07509684838037</c:v>
                </c:pt>
                <c:pt idx="379">
                  <c:v>79.05138074531351</c:v>
                </c:pt>
                <c:pt idx="380">
                  <c:v>78.65612396592687</c:v>
                </c:pt>
                <c:pt idx="381">
                  <c:v>78.26086718654025</c:v>
                </c:pt>
                <c:pt idx="382">
                  <c:v>76.67984006899374</c:v>
                </c:pt>
                <c:pt idx="383">
                  <c:v>77.470353627767</c:v>
                </c:pt>
                <c:pt idx="384">
                  <c:v>77.07509684838037</c:v>
                </c:pt>
                <c:pt idx="385">
                  <c:v>75.49406973083387</c:v>
                </c:pt>
                <c:pt idx="386">
                  <c:v>78.26086718654025</c:v>
                </c:pt>
                <c:pt idx="387">
                  <c:v>75.88932153662283</c:v>
                </c:pt>
                <c:pt idx="388">
                  <c:v>73.91304261328736</c:v>
                </c:pt>
                <c:pt idx="389">
                  <c:v>73.51778583390075</c:v>
                </c:pt>
                <c:pt idx="390">
                  <c:v>70.7509834045967</c:v>
                </c:pt>
                <c:pt idx="391">
                  <c:v>71.54149696336995</c:v>
                </c:pt>
                <c:pt idx="392">
                  <c:v>67.98419092248797</c:v>
                </c:pt>
                <c:pt idx="393">
                  <c:v>71.14624018398332</c:v>
                </c:pt>
                <c:pt idx="394">
                  <c:v>67.58893414310134</c:v>
                </c:pt>
                <c:pt idx="395">
                  <c:v>66.7984205843281</c:v>
                </c:pt>
                <c:pt idx="396">
                  <c:v>68.77469950766357</c:v>
                </c:pt>
                <c:pt idx="397">
                  <c:v>69.1699562870502</c:v>
                </c:pt>
                <c:pt idx="398">
                  <c:v>68.37944272827694</c:v>
                </c:pt>
                <c:pt idx="399">
                  <c:v>69.96046984582345</c:v>
                </c:pt>
                <c:pt idx="400">
                  <c:v>71.14624018398332</c:v>
                </c:pt>
                <c:pt idx="401">
                  <c:v>69.96046984582345</c:v>
                </c:pt>
                <c:pt idx="402">
                  <c:v>68.77469950766357</c:v>
                </c:pt>
                <c:pt idx="403">
                  <c:v>67.98419092248797</c:v>
                </c:pt>
                <c:pt idx="404">
                  <c:v>66.7984205843281</c:v>
                </c:pt>
                <c:pt idx="405">
                  <c:v>70.35572662521007</c:v>
                </c:pt>
                <c:pt idx="406">
                  <c:v>69.96046984582345</c:v>
                </c:pt>
                <c:pt idx="407">
                  <c:v>68.37944272827694</c:v>
                </c:pt>
                <c:pt idx="408">
                  <c:v>65.21738849318393</c:v>
                </c:pt>
                <c:pt idx="409">
                  <c:v>67.98419092248797</c:v>
                </c:pt>
                <c:pt idx="410">
                  <c:v>69.1699562870502</c:v>
                </c:pt>
                <c:pt idx="411">
                  <c:v>69.56521306643681</c:v>
                </c:pt>
                <c:pt idx="412">
                  <c:v>66.7984205843281</c:v>
                </c:pt>
                <c:pt idx="413">
                  <c:v>64.03161815502405</c:v>
                </c:pt>
                <c:pt idx="414">
                  <c:v>63.63636137563743</c:v>
                </c:pt>
                <c:pt idx="415">
                  <c:v>64.8221317137973</c:v>
                </c:pt>
                <c:pt idx="416">
                  <c:v>66.00790205195719</c:v>
                </c:pt>
                <c:pt idx="417">
                  <c:v>66.00790205195719</c:v>
                </c:pt>
                <c:pt idx="418">
                  <c:v>68.37944272827694</c:v>
                </c:pt>
                <c:pt idx="419">
                  <c:v>68.37944272827694</c:v>
                </c:pt>
                <c:pt idx="420">
                  <c:v>69.1699562870502</c:v>
                </c:pt>
                <c:pt idx="421">
                  <c:v>71.93675871635423</c:v>
                </c:pt>
                <c:pt idx="422">
                  <c:v>70.7509834045967</c:v>
                </c:pt>
                <c:pt idx="423">
                  <c:v>68.37944272827694</c:v>
                </c:pt>
                <c:pt idx="424">
                  <c:v>65.61264527257056</c:v>
                </c:pt>
                <c:pt idx="425">
                  <c:v>67.19367736371473</c:v>
                </c:pt>
                <c:pt idx="426">
                  <c:v>70.35572662521007</c:v>
                </c:pt>
                <c:pt idx="427">
                  <c:v>69.56521306643681</c:v>
                </c:pt>
                <c:pt idx="428">
                  <c:v>73.91304261328736</c:v>
                </c:pt>
                <c:pt idx="429">
                  <c:v>73.1225290545141</c:v>
                </c:pt>
                <c:pt idx="430">
                  <c:v>73.51778583390075</c:v>
                </c:pt>
                <c:pt idx="431">
                  <c:v>71.54149696336995</c:v>
                </c:pt>
                <c:pt idx="432">
                  <c:v>72.72727227512749</c:v>
                </c:pt>
                <c:pt idx="433">
                  <c:v>72.72727227512749</c:v>
                </c:pt>
                <c:pt idx="434">
                  <c:v>70.35572662521007</c:v>
                </c:pt>
                <c:pt idx="435">
                  <c:v>70.35572662521007</c:v>
                </c:pt>
                <c:pt idx="436">
                  <c:v>72.33201549574086</c:v>
                </c:pt>
                <c:pt idx="437">
                  <c:v>73.91304261328736</c:v>
                </c:pt>
                <c:pt idx="438">
                  <c:v>74.30829939267399</c:v>
                </c:pt>
                <c:pt idx="439">
                  <c:v>70.35572662521007</c:v>
                </c:pt>
                <c:pt idx="440">
                  <c:v>70.7509834045967</c:v>
                </c:pt>
                <c:pt idx="441">
                  <c:v>70.7509834045967</c:v>
                </c:pt>
                <c:pt idx="442">
                  <c:v>68.77469950766357</c:v>
                </c:pt>
                <c:pt idx="443">
                  <c:v>67.98419092248797</c:v>
                </c:pt>
                <c:pt idx="444">
                  <c:v>68.37944272827694</c:v>
                </c:pt>
                <c:pt idx="445">
                  <c:v>66.00790205195719</c:v>
                </c:pt>
                <c:pt idx="446">
                  <c:v>64.8221317137973</c:v>
                </c:pt>
                <c:pt idx="447">
                  <c:v>64.42687493441068</c:v>
                </c:pt>
                <c:pt idx="448">
                  <c:v>65.61264527257056</c:v>
                </c:pt>
                <c:pt idx="449">
                  <c:v>65.61264527257056</c:v>
                </c:pt>
                <c:pt idx="450">
                  <c:v>64.42687493441068</c:v>
                </c:pt>
                <c:pt idx="451">
                  <c:v>63.63636137563743</c:v>
                </c:pt>
                <c:pt idx="452">
                  <c:v>61.26481572572001</c:v>
                </c:pt>
                <c:pt idx="453">
                  <c:v>61.66007250510665</c:v>
                </c:pt>
                <c:pt idx="454">
                  <c:v>62.45059103747755</c:v>
                </c:pt>
                <c:pt idx="455">
                  <c:v>64.03161815502405</c:v>
                </c:pt>
                <c:pt idx="456">
                  <c:v>65.21738849318393</c:v>
                </c:pt>
                <c:pt idx="457">
                  <c:v>65.61264527257056</c:v>
                </c:pt>
                <c:pt idx="458">
                  <c:v>67.19367736371473</c:v>
                </c:pt>
                <c:pt idx="459">
                  <c:v>67.19367736371473</c:v>
                </c:pt>
                <c:pt idx="460">
                  <c:v>66.7984205843281</c:v>
                </c:pt>
                <c:pt idx="461">
                  <c:v>66.7984205843281</c:v>
                </c:pt>
                <c:pt idx="462">
                  <c:v>67.58893414310134</c:v>
                </c:pt>
                <c:pt idx="463">
                  <c:v>67.58893414310134</c:v>
                </c:pt>
                <c:pt idx="464">
                  <c:v>67.19367736371473</c:v>
                </c:pt>
                <c:pt idx="465">
                  <c:v>67.58893414310134</c:v>
                </c:pt>
                <c:pt idx="466">
                  <c:v>64.42687493441068</c:v>
                </c:pt>
                <c:pt idx="467">
                  <c:v>64.42687493441068</c:v>
                </c:pt>
                <c:pt idx="468">
                  <c:v>62.84584781686418</c:v>
                </c:pt>
                <c:pt idx="469">
                  <c:v>63.63636137563743</c:v>
                </c:pt>
                <c:pt idx="470">
                  <c:v>64.03161815502405</c:v>
                </c:pt>
                <c:pt idx="471">
                  <c:v>63.24110459625081</c:v>
                </c:pt>
                <c:pt idx="472">
                  <c:v>63.24110459625081</c:v>
                </c:pt>
                <c:pt idx="473">
                  <c:v>63.63636137563743</c:v>
                </c:pt>
                <c:pt idx="474">
                  <c:v>66.00790205195719</c:v>
                </c:pt>
                <c:pt idx="475">
                  <c:v>65.61264527257056</c:v>
                </c:pt>
                <c:pt idx="476">
                  <c:v>67.19367736371473</c:v>
                </c:pt>
                <c:pt idx="477">
                  <c:v>66.40315883134382</c:v>
                </c:pt>
                <c:pt idx="478">
                  <c:v>64.42687493441068</c:v>
                </c:pt>
                <c:pt idx="479">
                  <c:v>64.8221317137973</c:v>
                </c:pt>
                <c:pt idx="480">
                  <c:v>63.63636137563743</c:v>
                </c:pt>
                <c:pt idx="481">
                  <c:v>62.05533425809092</c:v>
                </c:pt>
                <c:pt idx="482">
                  <c:v>61.26481572572001</c:v>
                </c:pt>
                <c:pt idx="483">
                  <c:v>58.10276646422466</c:v>
                </c:pt>
                <c:pt idx="484">
                  <c:v>60.86956391993105</c:v>
                </c:pt>
                <c:pt idx="485">
                  <c:v>61.26481572572001</c:v>
                </c:pt>
                <c:pt idx="486">
                  <c:v>56.91699612606479</c:v>
                </c:pt>
                <c:pt idx="487">
                  <c:v>54.54545047614737</c:v>
                </c:pt>
                <c:pt idx="488">
                  <c:v>53.75494189097177</c:v>
                </c:pt>
                <c:pt idx="489">
                  <c:v>52.5691715528119</c:v>
                </c:pt>
                <c:pt idx="490">
                  <c:v>55.73122081430725</c:v>
                </c:pt>
                <c:pt idx="491">
                  <c:v>56.5217343730805</c:v>
                </c:pt>
                <c:pt idx="492">
                  <c:v>55.33596403492063</c:v>
                </c:pt>
                <c:pt idx="493">
                  <c:v>56.91699612606479</c:v>
                </c:pt>
                <c:pt idx="494">
                  <c:v>56.5217343730805</c:v>
                </c:pt>
                <c:pt idx="495">
                  <c:v>59.28853680238454</c:v>
                </c:pt>
                <c:pt idx="496">
                  <c:v>59.28853680238454</c:v>
                </c:pt>
                <c:pt idx="497">
                  <c:v>60.07905036115779</c:v>
                </c:pt>
                <c:pt idx="498">
                  <c:v>60.07905036115779</c:v>
                </c:pt>
                <c:pt idx="499">
                  <c:v>59.28853680238454</c:v>
                </c:pt>
                <c:pt idx="500">
                  <c:v>58.49802324361129</c:v>
                </c:pt>
                <c:pt idx="501">
                  <c:v>59.28853680238454</c:v>
                </c:pt>
                <c:pt idx="502">
                  <c:v>56.5217343730805</c:v>
                </c:pt>
                <c:pt idx="503">
                  <c:v>56.5217343730805</c:v>
                </c:pt>
                <c:pt idx="504">
                  <c:v>58.49802324361129</c:v>
                </c:pt>
                <c:pt idx="505">
                  <c:v>59.28853680238454</c:v>
                </c:pt>
                <c:pt idx="506">
                  <c:v>58.49802324361129</c:v>
                </c:pt>
                <c:pt idx="507">
                  <c:v>58.89328002299792</c:v>
                </c:pt>
                <c:pt idx="508">
                  <c:v>61.26481572572001</c:v>
                </c:pt>
                <c:pt idx="509">
                  <c:v>62.84584781686418</c:v>
                </c:pt>
                <c:pt idx="510">
                  <c:v>64.42687493441068</c:v>
                </c:pt>
                <c:pt idx="511">
                  <c:v>66.00790205195719</c:v>
                </c:pt>
                <c:pt idx="512">
                  <c:v>65.21738849318393</c:v>
                </c:pt>
                <c:pt idx="513">
                  <c:v>66.7984205843281</c:v>
                </c:pt>
                <c:pt idx="514">
                  <c:v>64.8221317137973</c:v>
                </c:pt>
                <c:pt idx="515">
                  <c:v>62.45059103747755</c:v>
                </c:pt>
                <c:pt idx="516">
                  <c:v>63.24110459625081</c:v>
                </c:pt>
                <c:pt idx="517">
                  <c:v>64.42687493441068</c:v>
                </c:pt>
                <c:pt idx="518">
                  <c:v>63.24110459625081</c:v>
                </c:pt>
                <c:pt idx="519">
                  <c:v>65.61264527257056</c:v>
                </c:pt>
                <c:pt idx="520">
                  <c:v>63.24110459625081</c:v>
                </c:pt>
                <c:pt idx="521">
                  <c:v>64.8221317137973</c:v>
                </c:pt>
                <c:pt idx="522">
                  <c:v>66.40315883134382</c:v>
                </c:pt>
                <c:pt idx="523">
                  <c:v>65.21738849318393</c:v>
                </c:pt>
                <c:pt idx="524">
                  <c:v>64.8221317137973</c:v>
                </c:pt>
                <c:pt idx="525">
                  <c:v>66.40315883134382</c:v>
                </c:pt>
                <c:pt idx="526">
                  <c:v>68.77469950766357</c:v>
                </c:pt>
                <c:pt idx="527">
                  <c:v>72.33201549574086</c:v>
                </c:pt>
                <c:pt idx="528">
                  <c:v>73.91304261328736</c:v>
                </c:pt>
                <c:pt idx="529">
                  <c:v>73.51778583390075</c:v>
                </c:pt>
                <c:pt idx="530">
                  <c:v>77.07509684838037</c:v>
                </c:pt>
                <c:pt idx="531">
                  <c:v>73.51778583390075</c:v>
                </c:pt>
                <c:pt idx="532">
                  <c:v>75.09881295144724</c:v>
                </c:pt>
                <c:pt idx="533">
                  <c:v>74.70355617206062</c:v>
                </c:pt>
                <c:pt idx="534">
                  <c:v>73.1225290545141</c:v>
                </c:pt>
                <c:pt idx="535">
                  <c:v>69.1699562870502</c:v>
                </c:pt>
                <c:pt idx="536">
                  <c:v>68.77469950766357</c:v>
                </c:pt>
                <c:pt idx="537">
                  <c:v>66.7984205843281</c:v>
                </c:pt>
                <c:pt idx="538">
                  <c:v>72.72727227512749</c:v>
                </c:pt>
                <c:pt idx="539">
                  <c:v>73.91304261328736</c:v>
                </c:pt>
                <c:pt idx="540">
                  <c:v>74.30829939267399</c:v>
                </c:pt>
                <c:pt idx="541">
                  <c:v>75.09881295144724</c:v>
                </c:pt>
                <c:pt idx="542">
                  <c:v>76.67984006899374</c:v>
                </c:pt>
                <c:pt idx="543">
                  <c:v>76.67984006899374</c:v>
                </c:pt>
                <c:pt idx="544">
                  <c:v>76.28457831600947</c:v>
                </c:pt>
                <c:pt idx="545">
                  <c:v>77.07509684838037</c:v>
                </c:pt>
                <c:pt idx="546">
                  <c:v>77.86561040715362</c:v>
                </c:pt>
                <c:pt idx="547">
                  <c:v>74.70355617206062</c:v>
                </c:pt>
                <c:pt idx="548">
                  <c:v>77.470353627767</c:v>
                </c:pt>
                <c:pt idx="549">
                  <c:v>73.51778583390075</c:v>
                </c:pt>
                <c:pt idx="550">
                  <c:v>71.93675871635423</c:v>
                </c:pt>
                <c:pt idx="551">
                  <c:v>73.51778583390075</c:v>
                </c:pt>
                <c:pt idx="552">
                  <c:v>73.1225290545141</c:v>
                </c:pt>
                <c:pt idx="553">
                  <c:v>74.30829939267399</c:v>
                </c:pt>
                <c:pt idx="554">
                  <c:v>75.49406973083387</c:v>
                </c:pt>
                <c:pt idx="555">
                  <c:v>76.28457831600947</c:v>
                </c:pt>
                <c:pt idx="556">
                  <c:v>75.88932153662283</c:v>
                </c:pt>
                <c:pt idx="557">
                  <c:v>77.470353627767</c:v>
                </c:pt>
                <c:pt idx="558">
                  <c:v>76.28457831600947</c:v>
                </c:pt>
                <c:pt idx="559">
                  <c:v>73.91304261328736</c:v>
                </c:pt>
                <c:pt idx="560">
                  <c:v>73.91304261328736</c:v>
                </c:pt>
                <c:pt idx="561">
                  <c:v>74.30829939267399</c:v>
                </c:pt>
                <c:pt idx="562">
                  <c:v>74.30829939267399</c:v>
                </c:pt>
                <c:pt idx="563">
                  <c:v>72.72727227512749</c:v>
                </c:pt>
                <c:pt idx="564">
                  <c:v>74.70355617206062</c:v>
                </c:pt>
                <c:pt idx="565">
                  <c:v>74.30829939267399</c:v>
                </c:pt>
                <c:pt idx="566">
                  <c:v>73.51778583390075</c:v>
                </c:pt>
                <c:pt idx="567">
                  <c:v>75.49406973083387</c:v>
                </c:pt>
                <c:pt idx="568">
                  <c:v>77.07509684838037</c:v>
                </c:pt>
                <c:pt idx="569">
                  <c:v>76.67984006899374</c:v>
                </c:pt>
                <c:pt idx="570">
                  <c:v>79.84189430408676</c:v>
                </c:pt>
                <c:pt idx="571">
                  <c:v>74.30829939267399</c:v>
                </c:pt>
                <c:pt idx="572">
                  <c:v>66.40315883134382</c:v>
                </c:pt>
                <c:pt idx="573">
                  <c:v>67.19367736371473</c:v>
                </c:pt>
                <c:pt idx="574">
                  <c:v>66.7984205843281</c:v>
                </c:pt>
                <c:pt idx="575">
                  <c:v>67.98419092248797</c:v>
                </c:pt>
                <c:pt idx="576">
                  <c:v>66.40315883134382</c:v>
                </c:pt>
                <c:pt idx="577">
                  <c:v>69.1699562870502</c:v>
                </c:pt>
                <c:pt idx="578">
                  <c:v>65.61264527257056</c:v>
                </c:pt>
                <c:pt idx="579">
                  <c:v>66.7984205843281</c:v>
                </c:pt>
                <c:pt idx="580">
                  <c:v>69.56521306643681</c:v>
                </c:pt>
                <c:pt idx="581">
                  <c:v>67.98419092248797</c:v>
                </c:pt>
                <c:pt idx="582">
                  <c:v>69.1699562870502</c:v>
                </c:pt>
                <c:pt idx="583">
                  <c:v>67.98419092248797</c:v>
                </c:pt>
                <c:pt idx="584">
                  <c:v>67.58893414310134</c:v>
                </c:pt>
                <c:pt idx="585">
                  <c:v>66.7984205843281</c:v>
                </c:pt>
                <c:pt idx="586">
                  <c:v>68.77469950766357</c:v>
                </c:pt>
                <c:pt idx="587">
                  <c:v>66.7984205843281</c:v>
                </c:pt>
                <c:pt idx="588">
                  <c:v>67.98419092248797</c:v>
                </c:pt>
                <c:pt idx="589">
                  <c:v>69.56521306643681</c:v>
                </c:pt>
                <c:pt idx="590">
                  <c:v>71.14624018398332</c:v>
                </c:pt>
                <c:pt idx="591">
                  <c:v>76.67984006899374</c:v>
                </c:pt>
                <c:pt idx="592">
                  <c:v>80.23715108347338</c:v>
                </c:pt>
                <c:pt idx="593">
                  <c:v>78.26086718654025</c:v>
                </c:pt>
                <c:pt idx="594">
                  <c:v>81.42292142163326</c:v>
                </c:pt>
                <c:pt idx="595">
                  <c:v>82.60869175979315</c:v>
                </c:pt>
                <c:pt idx="596">
                  <c:v>78.65612396592687</c:v>
                </c:pt>
                <c:pt idx="597">
                  <c:v>81.42292142163326</c:v>
                </c:pt>
                <c:pt idx="598">
                  <c:v>76.67984006899374</c:v>
                </c:pt>
                <c:pt idx="599">
                  <c:v>79.44663752470012</c:v>
                </c:pt>
                <c:pt idx="600">
                  <c:v>81.02766464224663</c:v>
                </c:pt>
                <c:pt idx="601">
                  <c:v>79.05138074531351</c:v>
                </c:pt>
                <c:pt idx="602">
                  <c:v>83.00394356558211</c:v>
                </c:pt>
                <c:pt idx="603">
                  <c:v>80.63240786286001</c:v>
                </c:pt>
                <c:pt idx="604">
                  <c:v>86.95652130664368</c:v>
                </c:pt>
                <c:pt idx="605">
                  <c:v>86.16600774787044</c:v>
                </c:pt>
                <c:pt idx="606">
                  <c:v>90.51382734752565</c:v>
                </c:pt>
                <c:pt idx="607">
                  <c:v>89.72331378875241</c:v>
                </c:pt>
                <c:pt idx="608">
                  <c:v>92.49011621805646</c:v>
                </c:pt>
                <c:pt idx="609">
                  <c:v>94.8616568943762</c:v>
                </c:pt>
                <c:pt idx="610">
                  <c:v>100.7905036115779</c:v>
                </c:pt>
                <c:pt idx="611">
                  <c:v>105.928856664397</c:v>
                </c:pt>
                <c:pt idx="612">
                  <c:v>104.7430813526395</c:v>
                </c:pt>
                <c:pt idx="613">
                  <c:v>103.9525677938663</c:v>
                </c:pt>
                <c:pt idx="614">
                  <c:v>106.7193702231703</c:v>
                </c:pt>
                <c:pt idx="615">
                  <c:v>107.5098837819435</c:v>
                </c:pt>
                <c:pt idx="616">
                  <c:v>106.324108470186</c:v>
                </c:pt>
                <c:pt idx="617">
                  <c:v>107.9051355877325</c:v>
                </c:pt>
                <c:pt idx="618">
                  <c:v>111.8577033815988</c:v>
                </c:pt>
                <c:pt idx="619">
                  <c:v>107.9051355877325</c:v>
                </c:pt>
                <c:pt idx="620">
                  <c:v>103.557306040882</c:v>
                </c:pt>
                <c:pt idx="621">
                  <c:v>104.7430813526395</c:v>
                </c:pt>
                <c:pt idx="622">
                  <c:v>104.7430813526395</c:v>
                </c:pt>
                <c:pt idx="623">
                  <c:v>102.7667924821087</c:v>
                </c:pt>
                <c:pt idx="624">
                  <c:v>102.7667924821087</c:v>
                </c:pt>
                <c:pt idx="625">
                  <c:v>101.9762789233355</c:v>
                </c:pt>
                <c:pt idx="626">
                  <c:v>102.3715307291244</c:v>
                </c:pt>
                <c:pt idx="627">
                  <c:v>103.9525677938663</c:v>
                </c:pt>
                <c:pt idx="628">
                  <c:v>104.7430813526395</c:v>
                </c:pt>
                <c:pt idx="629">
                  <c:v>105.928856664397</c:v>
                </c:pt>
                <c:pt idx="630">
                  <c:v>100.7905036115779</c:v>
                </c:pt>
                <c:pt idx="631">
                  <c:v>105.928856664397</c:v>
                </c:pt>
                <c:pt idx="632">
                  <c:v>109.881414511068</c:v>
                </c:pt>
                <c:pt idx="633">
                  <c:v>107.1146220289593</c:v>
                </c:pt>
                <c:pt idx="634">
                  <c:v>111.8577033815988</c:v>
                </c:pt>
                <c:pt idx="635">
                  <c:v>114.6245058109028</c:v>
                </c:pt>
                <c:pt idx="636">
                  <c:v>110.6719280698413</c:v>
                </c:pt>
                <c:pt idx="637">
                  <c:v>113.4387304991453</c:v>
                </c:pt>
                <c:pt idx="638">
                  <c:v>114.6245058109028</c:v>
                </c:pt>
                <c:pt idx="639">
                  <c:v>113.4387304991453</c:v>
                </c:pt>
                <c:pt idx="640">
                  <c:v>115.4150193696761</c:v>
                </c:pt>
                <c:pt idx="641">
                  <c:v>117.7865600459958</c:v>
                </c:pt>
                <c:pt idx="642">
                  <c:v>116.2055329284493</c:v>
                </c:pt>
                <c:pt idx="643">
                  <c:v>120.5533525281046</c:v>
                </c:pt>
                <c:pt idx="644">
                  <c:v>120.5533525281046</c:v>
                </c:pt>
                <c:pt idx="645">
                  <c:v>117.7865600459958</c:v>
                </c:pt>
                <c:pt idx="646">
                  <c:v>116.2055329284493</c:v>
                </c:pt>
                <c:pt idx="647">
                  <c:v>115.4150193696761</c:v>
                </c:pt>
                <c:pt idx="648">
                  <c:v>115.0197576166918</c:v>
                </c:pt>
                <c:pt idx="649">
                  <c:v>114.6245058109028</c:v>
                </c:pt>
                <c:pt idx="650">
                  <c:v>116.6007847342383</c:v>
                </c:pt>
                <c:pt idx="651">
                  <c:v>113.043468746161</c:v>
                </c:pt>
                <c:pt idx="652">
                  <c:v>120.9486142810889</c:v>
                </c:pt>
                <c:pt idx="653">
                  <c:v>117.3912982930116</c:v>
                </c:pt>
                <c:pt idx="654">
                  <c:v>116.9960464872226</c:v>
                </c:pt>
                <c:pt idx="655">
                  <c:v>115.810271175465</c:v>
                </c:pt>
                <c:pt idx="656">
                  <c:v>118.972325410558</c:v>
                </c:pt>
                <c:pt idx="657">
                  <c:v>121.3438660868778</c:v>
                </c:pt>
                <c:pt idx="658">
                  <c:v>110.2766762640523</c:v>
                </c:pt>
                <c:pt idx="659">
                  <c:v>110.6719280698413</c:v>
                </c:pt>
                <c:pt idx="660">
                  <c:v>111.0671898228255</c:v>
                </c:pt>
                <c:pt idx="661">
                  <c:v>109.486162705279</c:v>
                </c:pt>
                <c:pt idx="662">
                  <c:v>112.2529551873878</c:v>
                </c:pt>
                <c:pt idx="663">
                  <c:v>113.043468746161</c:v>
                </c:pt>
                <c:pt idx="664">
                  <c:v>114.2292540051139</c:v>
                </c:pt>
                <c:pt idx="665">
                  <c:v>115.4150193696761</c:v>
                </c:pt>
                <c:pt idx="666">
                  <c:v>118.972325410558</c:v>
                </c:pt>
                <c:pt idx="667">
                  <c:v>121.7391278398621</c:v>
                </c:pt>
                <c:pt idx="668">
                  <c:v>126.4822091925016</c:v>
                </c:pt>
                <c:pt idx="669">
                  <c:v>122.9248932044243</c:v>
                </c:pt>
                <c:pt idx="670">
                  <c:v>127.2727227512749</c:v>
                </c:pt>
                <c:pt idx="671">
                  <c:v>127.2727227512749</c:v>
                </c:pt>
                <c:pt idx="672">
                  <c:v>125.6916956337284</c:v>
                </c:pt>
                <c:pt idx="673">
                  <c:v>125.6916956337284</c:v>
                </c:pt>
                <c:pt idx="674">
                  <c:v>125.6916956337284</c:v>
                </c:pt>
                <c:pt idx="675">
                  <c:v>108.6956491465058</c:v>
                </c:pt>
                <c:pt idx="676">
                  <c:v>114.2292540051139</c:v>
                </c:pt>
                <c:pt idx="677">
                  <c:v>115.0197576166918</c:v>
                </c:pt>
                <c:pt idx="678">
                  <c:v>111.8577033815988</c:v>
                </c:pt>
                <c:pt idx="679">
                  <c:v>111.0671898228255</c:v>
                </c:pt>
                <c:pt idx="680">
                  <c:v>112.648216940372</c:v>
                </c:pt>
                <c:pt idx="681">
                  <c:v>116.9960464872226</c:v>
                </c:pt>
                <c:pt idx="682">
                  <c:v>118.5770736047691</c:v>
                </c:pt>
                <c:pt idx="683">
                  <c:v>118.1818118517848</c:v>
                </c:pt>
                <c:pt idx="684">
                  <c:v>121.7391278398621</c:v>
                </c:pt>
                <c:pt idx="685">
                  <c:v>117.7865600459958</c:v>
                </c:pt>
                <c:pt idx="686">
                  <c:v>113.8339922521296</c:v>
                </c:pt>
                <c:pt idx="687">
                  <c:v>113.043468746161</c:v>
                </c:pt>
                <c:pt idx="688">
                  <c:v>112.648216940372</c:v>
                </c:pt>
                <c:pt idx="689">
                  <c:v>117.7865600459958</c:v>
                </c:pt>
                <c:pt idx="690">
                  <c:v>110.2766762640523</c:v>
                </c:pt>
                <c:pt idx="691">
                  <c:v>110.2766762640523</c:v>
                </c:pt>
                <c:pt idx="692">
                  <c:v>113.4387304991453</c:v>
                </c:pt>
                <c:pt idx="693">
                  <c:v>112.648216940372</c:v>
                </c:pt>
                <c:pt idx="694">
                  <c:v>118.1818118517848</c:v>
                </c:pt>
                <c:pt idx="695">
                  <c:v>116.9960464872226</c:v>
                </c:pt>
                <c:pt idx="696">
                  <c:v>116.9960464872226</c:v>
                </c:pt>
                <c:pt idx="697">
                  <c:v>111.8577033815988</c:v>
                </c:pt>
                <c:pt idx="698">
                  <c:v>108.6956491465058</c:v>
                </c:pt>
                <c:pt idx="699">
                  <c:v>110.2766762640523</c:v>
                </c:pt>
                <c:pt idx="700">
                  <c:v>98.41897288245349</c:v>
                </c:pt>
                <c:pt idx="701">
                  <c:v>105.1383431056238</c:v>
                </c:pt>
                <c:pt idx="702">
                  <c:v>104.7430813526395</c:v>
                </c:pt>
                <c:pt idx="703">
                  <c:v>109.486162705279</c:v>
                </c:pt>
                <c:pt idx="704">
                  <c:v>108.3003873935215</c:v>
                </c:pt>
                <c:pt idx="705">
                  <c:v>110.6719280698413</c:v>
                </c:pt>
                <c:pt idx="706">
                  <c:v>111.4624416286145</c:v>
                </c:pt>
                <c:pt idx="707">
                  <c:v>113.8339922521296</c:v>
                </c:pt>
                <c:pt idx="708">
                  <c:v>115.810271175465</c:v>
                </c:pt>
                <c:pt idx="709">
                  <c:v>116.2055329284493</c:v>
                </c:pt>
                <c:pt idx="710">
                  <c:v>116.6007847342383</c:v>
                </c:pt>
                <c:pt idx="711">
                  <c:v>115.810271175465</c:v>
                </c:pt>
                <c:pt idx="712">
                  <c:v>115.810271175465</c:v>
                </c:pt>
                <c:pt idx="713">
                  <c:v>115.810271175465</c:v>
                </c:pt>
                <c:pt idx="714">
                  <c:v>110.2766762640523</c:v>
                </c:pt>
                <c:pt idx="715">
                  <c:v>111.8577033815988</c:v>
                </c:pt>
                <c:pt idx="716">
                  <c:v>113.043468746161</c:v>
                </c:pt>
                <c:pt idx="717">
                  <c:v>110.6719280698413</c:v>
                </c:pt>
                <c:pt idx="718">
                  <c:v>109.0909009522947</c:v>
                </c:pt>
                <c:pt idx="719">
                  <c:v>107.5098837819435</c:v>
                </c:pt>
                <c:pt idx="720">
                  <c:v>109.0909009522947</c:v>
                </c:pt>
                <c:pt idx="721">
                  <c:v>107.1146220289593</c:v>
                </c:pt>
                <c:pt idx="722">
                  <c:v>103.557306040882</c:v>
                </c:pt>
                <c:pt idx="723">
                  <c:v>107.9051355877325</c:v>
                </c:pt>
                <c:pt idx="724">
                  <c:v>108.3003873935215</c:v>
                </c:pt>
                <c:pt idx="725">
                  <c:v>109.486162705279</c:v>
                </c:pt>
                <c:pt idx="726">
                  <c:v>120.5533525281046</c:v>
                </c:pt>
                <c:pt idx="727">
                  <c:v>118.5770736047691</c:v>
                </c:pt>
                <c:pt idx="728">
                  <c:v>121.7391278398621</c:v>
                </c:pt>
                <c:pt idx="729">
                  <c:v>124.1106685161818</c:v>
                </c:pt>
                <c:pt idx="730">
                  <c:v>129.6442634275946</c:v>
                </c:pt>
                <c:pt idx="731">
                  <c:v>133.9920929744452</c:v>
                </c:pt>
                <c:pt idx="732">
                  <c:v>135.9683818449759</c:v>
                </c:pt>
                <c:pt idx="733">
                  <c:v>137.1541472095382</c:v>
                </c:pt>
                <c:pt idx="734">
                  <c:v>143.4782556797242</c:v>
                </c:pt>
                <c:pt idx="735">
                  <c:v>144.2687692384974</c:v>
                </c:pt>
                <c:pt idx="736">
                  <c:v>141.1067150034044</c:v>
                </c:pt>
                <c:pt idx="737">
                  <c:v>137.1541472095382</c:v>
                </c:pt>
                <c:pt idx="738">
                  <c:v>136.7588854565539</c:v>
                </c:pt>
                <c:pt idx="739">
                  <c:v>134.7826065332184</c:v>
                </c:pt>
                <c:pt idx="740">
                  <c:v>131.2252905451411</c:v>
                </c:pt>
                <c:pt idx="741">
                  <c:v>131.6205423509301</c:v>
                </c:pt>
                <c:pt idx="742">
                  <c:v>105.928856664397</c:v>
                </c:pt>
                <c:pt idx="743">
                  <c:v>113.8339922521296</c:v>
                </c:pt>
                <c:pt idx="744">
                  <c:v>111.4624416286145</c:v>
                </c:pt>
                <c:pt idx="745">
                  <c:v>112.648216940372</c:v>
                </c:pt>
                <c:pt idx="746">
                  <c:v>113.8339922521296</c:v>
                </c:pt>
                <c:pt idx="747">
                  <c:v>118.1818118517848</c:v>
                </c:pt>
                <c:pt idx="748">
                  <c:v>122.1343796456511</c:v>
                </c:pt>
                <c:pt idx="749">
                  <c:v>122.9248932044243</c:v>
                </c:pt>
                <c:pt idx="750">
                  <c:v>126.8774709454859</c:v>
                </c:pt>
                <c:pt idx="751">
                  <c:v>126.0869573867126</c:v>
                </c:pt>
                <c:pt idx="752">
                  <c:v>135.1778682862027</c:v>
                </c:pt>
                <c:pt idx="753">
                  <c:v>135.5731200919917</c:v>
                </c:pt>
                <c:pt idx="754">
                  <c:v>133.2015694684766</c:v>
                </c:pt>
                <c:pt idx="755">
                  <c:v>137.9446607683114</c:v>
                </c:pt>
                <c:pt idx="756">
                  <c:v>144.6640309914817</c:v>
                </c:pt>
                <c:pt idx="757">
                  <c:v>143.0829939267399</c:v>
                </c:pt>
                <c:pt idx="758">
                  <c:v>145.454544550255</c:v>
                </c:pt>
                <c:pt idx="759">
                  <c:v>143.8735174327085</c:v>
                </c:pt>
                <c:pt idx="760">
                  <c:v>145.0592827972707</c:v>
                </c:pt>
                <c:pt idx="761">
                  <c:v>143.4782556797242</c:v>
                </c:pt>
                <c:pt idx="762">
                  <c:v>142.6877421209509</c:v>
                </c:pt>
                <c:pt idx="763">
                  <c:v>138.3399125741004</c:v>
                </c:pt>
                <c:pt idx="764">
                  <c:v>135.9683818449759</c:v>
                </c:pt>
                <c:pt idx="765">
                  <c:v>130.4347769863679</c:v>
                </c:pt>
                <c:pt idx="766">
                  <c:v>131.2252905451411</c:v>
                </c:pt>
                <c:pt idx="767">
                  <c:v>127.6679845042591</c:v>
                </c:pt>
                <c:pt idx="768">
                  <c:v>121.3438660868778</c:v>
                </c:pt>
                <c:pt idx="769">
                  <c:v>117.7865600459958</c:v>
                </c:pt>
                <c:pt idx="770">
                  <c:v>109.0909009522947</c:v>
                </c:pt>
                <c:pt idx="771">
                  <c:v>114.2292540051139</c:v>
                </c:pt>
                <c:pt idx="772">
                  <c:v>111.0671898228255</c:v>
                </c:pt>
                <c:pt idx="773">
                  <c:v>115.4150193696761</c:v>
                </c:pt>
                <c:pt idx="774">
                  <c:v>118.1818118517848</c:v>
                </c:pt>
                <c:pt idx="775">
                  <c:v>116.9960464872226</c:v>
                </c:pt>
                <c:pt idx="776">
                  <c:v>118.1818118517848</c:v>
                </c:pt>
                <c:pt idx="777">
                  <c:v>118.5770736047691</c:v>
                </c:pt>
                <c:pt idx="778">
                  <c:v>118.5770736047691</c:v>
                </c:pt>
                <c:pt idx="779">
                  <c:v>120.5533525281046</c:v>
                </c:pt>
                <c:pt idx="780">
                  <c:v>119.7628389693313</c:v>
                </c:pt>
                <c:pt idx="781">
                  <c:v>119.7628389693313</c:v>
                </c:pt>
                <c:pt idx="782">
                  <c:v>115.0197576166918</c:v>
                </c:pt>
                <c:pt idx="783">
                  <c:v>116.9960464872226</c:v>
                </c:pt>
                <c:pt idx="784">
                  <c:v>119.3675871635423</c:v>
                </c:pt>
                <c:pt idx="785">
                  <c:v>128.8537498688214</c:v>
                </c:pt>
                <c:pt idx="786">
                  <c:v>126.8774709454859</c:v>
                </c:pt>
                <c:pt idx="787">
                  <c:v>126.8774709454859</c:v>
                </c:pt>
                <c:pt idx="788">
                  <c:v>129.6442634275946</c:v>
                </c:pt>
                <c:pt idx="789">
                  <c:v>129.2490116218056</c:v>
                </c:pt>
                <c:pt idx="790">
                  <c:v>129.6442634275946</c:v>
                </c:pt>
                <c:pt idx="791">
                  <c:v>126.8774709454859</c:v>
                </c:pt>
                <c:pt idx="792">
                  <c:v>120.1581007223156</c:v>
                </c:pt>
                <c:pt idx="793">
                  <c:v>120.1581007223156</c:v>
                </c:pt>
                <c:pt idx="794">
                  <c:v>120.1581007223156</c:v>
                </c:pt>
                <c:pt idx="795">
                  <c:v>117.7865600459958</c:v>
                </c:pt>
                <c:pt idx="796">
                  <c:v>117.3912982930116</c:v>
                </c:pt>
                <c:pt idx="797">
                  <c:v>118.972325410558</c:v>
                </c:pt>
                <c:pt idx="798">
                  <c:v>113.8339922521296</c:v>
                </c:pt>
                <c:pt idx="799">
                  <c:v>115.4150193696761</c:v>
                </c:pt>
                <c:pt idx="800">
                  <c:v>114.6245058109028</c:v>
                </c:pt>
                <c:pt idx="801">
                  <c:v>113.4387304991453</c:v>
                </c:pt>
                <c:pt idx="802">
                  <c:v>115.810271175465</c:v>
                </c:pt>
                <c:pt idx="803">
                  <c:v>117.7865600459958</c:v>
                </c:pt>
                <c:pt idx="804">
                  <c:v>116.9960464872226</c:v>
                </c:pt>
                <c:pt idx="805">
                  <c:v>117.7865600459958</c:v>
                </c:pt>
                <c:pt idx="806">
                  <c:v>122.52963145144</c:v>
                </c:pt>
                <c:pt idx="807">
                  <c:v>125.2964438279394</c:v>
                </c:pt>
                <c:pt idx="808">
                  <c:v>126.4822091925016</c:v>
                </c:pt>
                <c:pt idx="809">
                  <c:v>126.8774709454859</c:v>
                </c:pt>
                <c:pt idx="810">
                  <c:v>123.7154167103929</c:v>
                </c:pt>
                <c:pt idx="811">
                  <c:v>125.6916956337284</c:v>
                </c:pt>
                <c:pt idx="812">
                  <c:v>127.2727227512749</c:v>
                </c:pt>
                <c:pt idx="813">
                  <c:v>128.4584980630324</c:v>
                </c:pt>
                <c:pt idx="814">
                  <c:v>126.0869573867126</c:v>
                </c:pt>
                <c:pt idx="815">
                  <c:v>129.6442634275946</c:v>
                </c:pt>
                <c:pt idx="816">
                  <c:v>131.6205423509301</c:v>
                </c:pt>
                <c:pt idx="817">
                  <c:v>129.2490116218056</c:v>
                </c:pt>
                <c:pt idx="818">
                  <c:v>128.4584980630324</c:v>
                </c:pt>
                <c:pt idx="819">
                  <c:v>126.4822091925016</c:v>
                </c:pt>
                <c:pt idx="820">
                  <c:v>130.8300287921568</c:v>
                </c:pt>
                <c:pt idx="821">
                  <c:v>130.4347769863679</c:v>
                </c:pt>
                <c:pt idx="822">
                  <c:v>132.0158041039144</c:v>
                </c:pt>
                <c:pt idx="823">
                  <c:v>130.8300287921568</c:v>
                </c:pt>
                <c:pt idx="824">
                  <c:v>132.4110559097034</c:v>
                </c:pt>
                <c:pt idx="825">
                  <c:v>135.5731200919917</c:v>
                </c:pt>
                <c:pt idx="826">
                  <c:v>138.7351743270847</c:v>
                </c:pt>
                <c:pt idx="827">
                  <c:v>139.1304261328736</c:v>
                </c:pt>
                <c:pt idx="828">
                  <c:v>139.1304261328736</c:v>
                </c:pt>
                <c:pt idx="829">
                  <c:v>140.3162014446312</c:v>
                </c:pt>
                <c:pt idx="830">
                  <c:v>135.9683818449759</c:v>
                </c:pt>
                <c:pt idx="831">
                  <c:v>140.7114532504201</c:v>
                </c:pt>
                <c:pt idx="832">
                  <c:v>141.1067150034044</c:v>
                </c:pt>
                <c:pt idx="833">
                  <c:v>137.5493990153271</c:v>
                </c:pt>
                <c:pt idx="834">
                  <c:v>136.7588854565539</c:v>
                </c:pt>
                <c:pt idx="835">
                  <c:v>135.5731200919917</c:v>
                </c:pt>
                <c:pt idx="836">
                  <c:v>137.9446607683114</c:v>
                </c:pt>
                <c:pt idx="837">
                  <c:v>139.1304261328736</c:v>
                </c:pt>
                <c:pt idx="838">
                  <c:v>135.1778682862027</c:v>
                </c:pt>
                <c:pt idx="839">
                  <c:v>137.9446607683114</c:v>
                </c:pt>
                <c:pt idx="840">
                  <c:v>136.3636336507649</c:v>
                </c:pt>
                <c:pt idx="841">
                  <c:v>138.7351743270847</c:v>
                </c:pt>
                <c:pt idx="842">
                  <c:v>137.1541472095382</c:v>
                </c:pt>
                <c:pt idx="843">
                  <c:v>140.7114532504201</c:v>
                </c:pt>
                <c:pt idx="844">
                  <c:v>139.9209396916469</c:v>
                </c:pt>
                <c:pt idx="845">
                  <c:v>149.0118505911369</c:v>
                </c:pt>
                <c:pt idx="846">
                  <c:v>166.7984006899375</c:v>
                </c:pt>
                <c:pt idx="847">
                  <c:v>174.7035462248653</c:v>
                </c:pt>
                <c:pt idx="848">
                  <c:v>177.0750968483804</c:v>
                </c:pt>
                <c:pt idx="849">
                  <c:v>166.0078871311642</c:v>
                </c:pt>
                <c:pt idx="850">
                  <c:v>165.2173835195863</c:v>
                </c:pt>
                <c:pt idx="851">
                  <c:v>169.9604847666164</c:v>
                </c:pt>
                <c:pt idx="852">
                  <c:v>174.7035462248653</c:v>
                </c:pt>
                <c:pt idx="853">
                  <c:v>177.0750968483804</c:v>
                </c:pt>
                <c:pt idx="854">
                  <c:v>183.3992053185664</c:v>
                </c:pt>
                <c:pt idx="855">
                  <c:v>181.0276546950513</c:v>
                </c:pt>
                <c:pt idx="856">
                  <c:v>181.8181782010199</c:v>
                </c:pt>
                <c:pt idx="857">
                  <c:v>177.8656004599583</c:v>
                </c:pt>
                <c:pt idx="858">
                  <c:v>174.7035462248653</c:v>
                </c:pt>
                <c:pt idx="859">
                  <c:v>173.9130426132874</c:v>
                </c:pt>
                <c:pt idx="860">
                  <c:v>177.8656004599583</c:v>
                </c:pt>
                <c:pt idx="861">
                  <c:v>181.0276546950513</c:v>
                </c:pt>
                <c:pt idx="862">
                  <c:v>188.9328101771745</c:v>
                </c:pt>
                <c:pt idx="863">
                  <c:v>183.3992053185664</c:v>
                </c:pt>
                <c:pt idx="864">
                  <c:v>184.9802324361129</c:v>
                </c:pt>
                <c:pt idx="865">
                  <c:v>183.3992053185664</c:v>
                </c:pt>
                <c:pt idx="866">
                  <c:v>184.9802324361129</c:v>
                </c:pt>
                <c:pt idx="867">
                  <c:v>178.6561239659269</c:v>
                </c:pt>
                <c:pt idx="868">
                  <c:v>164.426869960813</c:v>
                </c:pt>
                <c:pt idx="869">
                  <c:v>173.9130426132874</c:v>
                </c:pt>
                <c:pt idx="870">
                  <c:v>164.426869960813</c:v>
                </c:pt>
                <c:pt idx="871">
                  <c:v>177.8656004599583</c:v>
                </c:pt>
                <c:pt idx="872">
                  <c:v>183.3992053185664</c:v>
                </c:pt>
                <c:pt idx="873">
                  <c:v>182.6086818125978</c:v>
                </c:pt>
                <c:pt idx="874">
                  <c:v>184.1897089301443</c:v>
                </c:pt>
                <c:pt idx="875">
                  <c:v>190.513837294721</c:v>
                </c:pt>
                <c:pt idx="876">
                  <c:v>191.3043409062989</c:v>
                </c:pt>
                <c:pt idx="877">
                  <c:v>203.9525578466709</c:v>
                </c:pt>
                <c:pt idx="878">
                  <c:v>181.8181782010199</c:v>
                </c:pt>
                <c:pt idx="879">
                  <c:v>191.3043409062989</c:v>
                </c:pt>
                <c:pt idx="880">
                  <c:v>184.1897089301443</c:v>
                </c:pt>
                <c:pt idx="881">
                  <c:v>188.1422866712059</c:v>
                </c:pt>
                <c:pt idx="882">
                  <c:v>188.9328101771745</c:v>
                </c:pt>
                <c:pt idx="883">
                  <c:v>182.6086818125978</c:v>
                </c:pt>
                <c:pt idx="884">
                  <c:v>183.3992053185664</c:v>
                </c:pt>
                <c:pt idx="885">
                  <c:v>180.2371510834734</c:v>
                </c:pt>
                <c:pt idx="886">
                  <c:v>192.0948644122675</c:v>
                </c:pt>
                <c:pt idx="887">
                  <c:v>194.4663951413919</c:v>
                </c:pt>
                <c:pt idx="888">
                  <c:v>198.4189728824535</c:v>
                </c:pt>
                <c:pt idx="889">
                  <c:v>198.4189728824535</c:v>
                </c:pt>
                <c:pt idx="890">
                  <c:v>191.3043409062989</c:v>
                </c:pt>
                <c:pt idx="891">
                  <c:v>179.4466275775048</c:v>
                </c:pt>
                <c:pt idx="892">
                  <c:v>181.0276546950513</c:v>
                </c:pt>
                <c:pt idx="893">
                  <c:v>173.9130426132874</c:v>
                </c:pt>
                <c:pt idx="894">
                  <c:v>179.4466275775048</c:v>
                </c:pt>
                <c:pt idx="895">
                  <c:v>181.0276546950513</c:v>
                </c:pt>
                <c:pt idx="896">
                  <c:v>184.1897089301443</c:v>
                </c:pt>
                <c:pt idx="897">
                  <c:v>196.837945764907</c:v>
                </c:pt>
                <c:pt idx="898">
                  <c:v>207.114612081764</c:v>
                </c:pt>
                <c:pt idx="899">
                  <c:v>209.486162705279</c:v>
                </c:pt>
                <c:pt idx="900">
                  <c:v>211.8577133287941</c:v>
                </c:pt>
                <c:pt idx="901">
                  <c:v>211.8577133287941</c:v>
                </c:pt>
                <c:pt idx="902">
                  <c:v>211.0671898228255</c:v>
                </c:pt>
                <c:pt idx="903">
                  <c:v>211.8577133287941</c:v>
                </c:pt>
                <c:pt idx="904">
                  <c:v>223.7154067631975</c:v>
                </c:pt>
                <c:pt idx="905">
                  <c:v>219.762829022136</c:v>
                </c:pt>
                <c:pt idx="906">
                  <c:v>223.7154067631975</c:v>
                </c:pt>
                <c:pt idx="907">
                  <c:v>214.2292440579185</c:v>
                </c:pt>
                <c:pt idx="908">
                  <c:v>207.114612081764</c:v>
                </c:pt>
                <c:pt idx="909">
                  <c:v>189.7233137887524</c:v>
                </c:pt>
                <c:pt idx="910">
                  <c:v>181.0276546950513</c:v>
                </c:pt>
                <c:pt idx="911">
                  <c:v>176.2845733424118</c:v>
                </c:pt>
                <c:pt idx="912">
                  <c:v>183.3992053185664</c:v>
                </c:pt>
                <c:pt idx="913">
                  <c:v>186.5612595536594</c:v>
                </c:pt>
                <c:pt idx="914">
                  <c:v>181.8181782010199</c:v>
                </c:pt>
                <c:pt idx="915">
                  <c:v>183.3992053185664</c:v>
                </c:pt>
                <c:pt idx="916">
                  <c:v>175.4940697308339</c:v>
                </c:pt>
                <c:pt idx="917">
                  <c:v>173.1225191073188</c:v>
                </c:pt>
                <c:pt idx="918">
                  <c:v>171.5415118841629</c:v>
                </c:pt>
                <c:pt idx="919">
                  <c:v>174.7035462248653</c:v>
                </c:pt>
                <c:pt idx="920">
                  <c:v>174.7035462248653</c:v>
                </c:pt>
                <c:pt idx="921">
                  <c:v>172.3320154957409</c:v>
                </c:pt>
                <c:pt idx="922">
                  <c:v>173.9130426132874</c:v>
                </c:pt>
                <c:pt idx="923">
                  <c:v>173.9130426132874</c:v>
                </c:pt>
                <c:pt idx="924">
                  <c:v>179.4466275775048</c:v>
                </c:pt>
                <c:pt idx="925">
                  <c:v>181.0276546950513</c:v>
                </c:pt>
                <c:pt idx="926">
                  <c:v>182.6086818125978</c:v>
                </c:pt>
                <c:pt idx="927">
                  <c:v>184.9802324361129</c:v>
                </c:pt>
                <c:pt idx="928">
                  <c:v>184.1897089301443</c:v>
                </c:pt>
                <c:pt idx="929">
                  <c:v>181.0276546950513</c:v>
                </c:pt>
                <c:pt idx="930">
                  <c:v>190.513837294721</c:v>
                </c:pt>
                <c:pt idx="931">
                  <c:v>177.8656004599583</c:v>
                </c:pt>
                <c:pt idx="932">
                  <c:v>183.3992053185664</c:v>
                </c:pt>
                <c:pt idx="933">
                  <c:v>178.6561239659269</c:v>
                </c:pt>
                <c:pt idx="934">
                  <c:v>181.8181782010199</c:v>
                </c:pt>
                <c:pt idx="935">
                  <c:v>188.9328101771745</c:v>
                </c:pt>
                <c:pt idx="936">
                  <c:v>182.6086818125978</c:v>
                </c:pt>
                <c:pt idx="937">
                  <c:v>175.4940697308339</c:v>
                </c:pt>
                <c:pt idx="938">
                  <c:v>177.8656004599583</c:v>
                </c:pt>
                <c:pt idx="939">
                  <c:v>174.7035462248653</c:v>
                </c:pt>
                <c:pt idx="940">
                  <c:v>189.7233137887524</c:v>
                </c:pt>
                <c:pt idx="941">
                  <c:v>191.3043409062989</c:v>
                </c:pt>
                <c:pt idx="942">
                  <c:v>188.9328101771745</c:v>
                </c:pt>
                <c:pt idx="943">
                  <c:v>188.1422866712059</c:v>
                </c:pt>
                <c:pt idx="944">
                  <c:v>181.0276546950513</c:v>
                </c:pt>
                <c:pt idx="945">
                  <c:v>181.8181782010199</c:v>
                </c:pt>
                <c:pt idx="946">
                  <c:v>188.9328101771745</c:v>
                </c:pt>
                <c:pt idx="947">
                  <c:v>185.7707360476908</c:v>
                </c:pt>
                <c:pt idx="948">
                  <c:v>178.6561239659269</c:v>
                </c:pt>
                <c:pt idx="949">
                  <c:v>184.1897089301443</c:v>
                </c:pt>
                <c:pt idx="950">
                  <c:v>195.2569186473605</c:v>
                </c:pt>
                <c:pt idx="951">
                  <c:v>206.3240885757954</c:v>
                </c:pt>
                <c:pt idx="952">
                  <c:v>210.2766862112476</c:v>
                </c:pt>
                <c:pt idx="953">
                  <c:v>211.0671898228255</c:v>
                </c:pt>
                <c:pt idx="954">
                  <c:v>214.2292440579185</c:v>
                </c:pt>
                <c:pt idx="955">
                  <c:v>211.8577133287941</c:v>
                </c:pt>
                <c:pt idx="956">
                  <c:v>213.4387404463406</c:v>
                </c:pt>
                <c:pt idx="957">
                  <c:v>215.810271175465</c:v>
                </c:pt>
                <c:pt idx="958">
                  <c:v>218.9723254105581</c:v>
                </c:pt>
                <c:pt idx="959">
                  <c:v>214.2292440579185</c:v>
                </c:pt>
                <c:pt idx="960">
                  <c:v>211.8577133287941</c:v>
                </c:pt>
                <c:pt idx="961">
                  <c:v>207.9051355877325</c:v>
                </c:pt>
                <c:pt idx="962">
                  <c:v>213.4387404463406</c:v>
                </c:pt>
                <c:pt idx="963">
                  <c:v>220.5533525281046</c:v>
                </c:pt>
                <c:pt idx="964">
                  <c:v>225.2964338807441</c:v>
                </c:pt>
                <c:pt idx="965">
                  <c:v>229.2490116218056</c:v>
                </c:pt>
                <c:pt idx="966">
                  <c:v>240.3162014446312</c:v>
                </c:pt>
                <c:pt idx="967">
                  <c:v>240.3162014446312</c:v>
                </c:pt>
                <c:pt idx="968">
                  <c:v>240.3162014446312</c:v>
                </c:pt>
                <c:pt idx="969">
                  <c:v>240.3162014446312</c:v>
                </c:pt>
                <c:pt idx="970">
                  <c:v>240.3162014446312</c:v>
                </c:pt>
                <c:pt idx="971">
                  <c:v>240.3162014446312</c:v>
                </c:pt>
                <c:pt idx="972">
                  <c:v>240.3162014446312</c:v>
                </c:pt>
                <c:pt idx="973">
                  <c:v>240.3162014446312</c:v>
                </c:pt>
                <c:pt idx="974">
                  <c:v>240.3162014446312</c:v>
                </c:pt>
                <c:pt idx="975">
                  <c:v>240.3162014446312</c:v>
                </c:pt>
                <c:pt idx="976">
                  <c:v>240.3162014446312</c:v>
                </c:pt>
                <c:pt idx="977">
                  <c:v>240.3162014446312</c:v>
                </c:pt>
                <c:pt idx="978">
                  <c:v>240.3162014446312</c:v>
                </c:pt>
                <c:pt idx="979">
                  <c:v>240.3162014446312</c:v>
                </c:pt>
                <c:pt idx="980">
                  <c:v>240.3162014446312</c:v>
                </c:pt>
                <c:pt idx="981">
                  <c:v>240.3162014446312</c:v>
                </c:pt>
                <c:pt idx="982">
                  <c:v>240.3162014446312</c:v>
                </c:pt>
                <c:pt idx="983">
                  <c:v>240.3162014446312</c:v>
                </c:pt>
                <c:pt idx="984">
                  <c:v>240.3162014446312</c:v>
                </c:pt>
                <c:pt idx="985">
                  <c:v>240.3162014446312</c:v>
                </c:pt>
                <c:pt idx="986">
                  <c:v>240.3162014446312</c:v>
                </c:pt>
                <c:pt idx="987">
                  <c:v>240.3162014446312</c:v>
                </c:pt>
                <c:pt idx="988">
                  <c:v>240.3162014446312</c:v>
                </c:pt>
                <c:pt idx="989">
                  <c:v>240.3162014446312</c:v>
                </c:pt>
                <c:pt idx="990">
                  <c:v>240.3162014446312</c:v>
                </c:pt>
                <c:pt idx="991">
                  <c:v>240.3162014446312</c:v>
                </c:pt>
                <c:pt idx="992">
                  <c:v>240.3162014446312</c:v>
                </c:pt>
                <c:pt idx="993">
                  <c:v>240.3162014446312</c:v>
                </c:pt>
                <c:pt idx="994">
                  <c:v>240.3162014446312</c:v>
                </c:pt>
                <c:pt idx="995">
                  <c:v>240.3162014446312</c:v>
                </c:pt>
                <c:pt idx="996">
                  <c:v>240.3162014446312</c:v>
                </c:pt>
                <c:pt idx="997">
                  <c:v>240.3162014446312</c:v>
                </c:pt>
                <c:pt idx="998">
                  <c:v>240.3162014446312</c:v>
                </c:pt>
                <c:pt idx="999">
                  <c:v>240.3162014446312</c:v>
                </c:pt>
                <c:pt idx="1000">
                  <c:v>240.3162014446312</c:v>
                </c:pt>
                <c:pt idx="1001">
                  <c:v>240.3162014446312</c:v>
                </c:pt>
                <c:pt idx="1002">
                  <c:v>240.3162014446312</c:v>
                </c:pt>
                <c:pt idx="1003">
                  <c:v>240.3162014446312</c:v>
                </c:pt>
                <c:pt idx="1004">
                  <c:v>240.3162014446312</c:v>
                </c:pt>
                <c:pt idx="1005">
                  <c:v>240.3162014446312</c:v>
                </c:pt>
                <c:pt idx="1006">
                  <c:v>240.3162014446312</c:v>
                </c:pt>
                <c:pt idx="1007">
                  <c:v>240.3162014446312</c:v>
                </c:pt>
                <c:pt idx="1008">
                  <c:v>240.3162014446312</c:v>
                </c:pt>
                <c:pt idx="1009">
                  <c:v>240.3162014446312</c:v>
                </c:pt>
                <c:pt idx="1010">
                  <c:v>240.3162014446312</c:v>
                </c:pt>
                <c:pt idx="1011">
                  <c:v>240.3162014446312</c:v>
                </c:pt>
                <c:pt idx="1012">
                  <c:v>240.3162014446312</c:v>
                </c:pt>
                <c:pt idx="1013">
                  <c:v>240.3162014446312</c:v>
                </c:pt>
                <c:pt idx="1014">
                  <c:v>240.3162014446312</c:v>
                </c:pt>
                <c:pt idx="1015">
                  <c:v>240.3162014446312</c:v>
                </c:pt>
                <c:pt idx="1016">
                  <c:v>240.3162014446312</c:v>
                </c:pt>
                <c:pt idx="1017">
                  <c:v>240.3162014446312</c:v>
                </c:pt>
                <c:pt idx="1018">
                  <c:v>240.3162014446312</c:v>
                </c:pt>
                <c:pt idx="1019">
                  <c:v>240.3162014446312</c:v>
                </c:pt>
                <c:pt idx="1020">
                  <c:v>240.3162014446312</c:v>
                </c:pt>
                <c:pt idx="1021">
                  <c:v>240.3162014446312</c:v>
                </c:pt>
                <c:pt idx="1022">
                  <c:v>240.3162014446312</c:v>
                </c:pt>
                <c:pt idx="1023">
                  <c:v>240.3162014446312</c:v>
                </c:pt>
                <c:pt idx="1024">
                  <c:v>240.3162014446312</c:v>
                </c:pt>
                <c:pt idx="1025">
                  <c:v>240.3162014446312</c:v>
                </c:pt>
                <c:pt idx="1026">
                  <c:v>240.3162014446312</c:v>
                </c:pt>
                <c:pt idx="1027">
                  <c:v>240.3162014446312</c:v>
                </c:pt>
                <c:pt idx="1028">
                  <c:v>240.3162014446312</c:v>
                </c:pt>
                <c:pt idx="1029">
                  <c:v>240.3162014446312</c:v>
                </c:pt>
                <c:pt idx="1030">
                  <c:v>240.3162014446312</c:v>
                </c:pt>
                <c:pt idx="1031">
                  <c:v>217.3912982930116</c:v>
                </c:pt>
                <c:pt idx="1032">
                  <c:v>214.2292440579185</c:v>
                </c:pt>
                <c:pt idx="1033">
                  <c:v>222.1343796456511</c:v>
                </c:pt>
                <c:pt idx="1034">
                  <c:v>231.6205423509301</c:v>
                </c:pt>
                <c:pt idx="1035">
                  <c:v>234.7825965860231</c:v>
                </c:pt>
                <c:pt idx="1036">
                  <c:v>222.924883257229</c:v>
                </c:pt>
                <c:pt idx="1037">
                  <c:v>218.1818019045895</c:v>
                </c:pt>
                <c:pt idx="1038">
                  <c:v>227.6679845042592</c:v>
                </c:pt>
                <c:pt idx="1039">
                  <c:v>218.1818019045895</c:v>
                </c:pt>
                <c:pt idx="1040">
                  <c:v>216.600774787043</c:v>
                </c:pt>
                <c:pt idx="1041">
                  <c:v>219.762829022136</c:v>
                </c:pt>
                <c:pt idx="1042">
                  <c:v>218.1818019045895</c:v>
                </c:pt>
                <c:pt idx="1043">
                  <c:v>229.2490116218056</c:v>
                </c:pt>
                <c:pt idx="1044">
                  <c:v>225.2964338807441</c:v>
                </c:pt>
                <c:pt idx="1045">
                  <c:v>220.5533525281046</c:v>
                </c:pt>
                <c:pt idx="1046">
                  <c:v>228.4585080102277</c:v>
                </c:pt>
                <c:pt idx="1047">
                  <c:v>225.2964338807441</c:v>
                </c:pt>
                <c:pt idx="1048">
                  <c:v>224.5059103747755</c:v>
                </c:pt>
                <c:pt idx="1049">
                  <c:v>241.8972285621777</c:v>
                </c:pt>
                <c:pt idx="1050">
                  <c:v>250.5928876558788</c:v>
                </c:pt>
                <c:pt idx="1051">
                  <c:v>248.2213370323637</c:v>
                </c:pt>
                <c:pt idx="1052">
                  <c:v>245.0592629028801</c:v>
                </c:pt>
                <c:pt idx="1053">
                  <c:v>237.9446508211161</c:v>
                </c:pt>
                <c:pt idx="1054">
                  <c:v>237.1541472095382</c:v>
                </c:pt>
                <c:pt idx="1055">
                  <c:v>242.6877321737556</c:v>
                </c:pt>
                <c:pt idx="1056">
                  <c:v>252.1739147734253</c:v>
                </c:pt>
                <c:pt idx="1057">
                  <c:v>252.9644183850032</c:v>
                </c:pt>
                <c:pt idx="1058">
                  <c:v>262.4505810902822</c:v>
                </c:pt>
                <c:pt idx="1059">
                  <c:v>258.4980232436113</c:v>
                </c:pt>
                <c:pt idx="1060">
                  <c:v>261.6600575843137</c:v>
                </c:pt>
                <c:pt idx="1061">
                  <c:v>259.2885268551892</c:v>
                </c:pt>
                <c:pt idx="1062">
                  <c:v>269.5652130664368</c:v>
                </c:pt>
                <c:pt idx="1063">
                  <c:v>271.9367636899519</c:v>
                </c:pt>
                <c:pt idx="1064">
                  <c:v>270.3557365724054</c:v>
                </c:pt>
                <c:pt idx="1065">
                  <c:v>270.3557365724054</c:v>
                </c:pt>
                <c:pt idx="1066">
                  <c:v>279.8418793832938</c:v>
                </c:pt>
                <c:pt idx="1067">
                  <c:v>287.7470348654169</c:v>
                </c:pt>
                <c:pt idx="1068">
                  <c:v>300.395251805789</c:v>
                </c:pt>
                <c:pt idx="1069">
                  <c:v>292.4901162180564</c:v>
                </c:pt>
                <c:pt idx="1070">
                  <c:v>294.071143335603</c:v>
                </c:pt>
                <c:pt idx="1071">
                  <c:v>293.2806198296344</c:v>
                </c:pt>
                <c:pt idx="1072">
                  <c:v>303.5572861464913</c:v>
                </c:pt>
                <c:pt idx="1073">
                  <c:v>309.09091089949</c:v>
                </c:pt>
                <c:pt idx="1074">
                  <c:v>291.6995927120878</c:v>
                </c:pt>
                <c:pt idx="1075">
                  <c:v>275.8893215366228</c:v>
                </c:pt>
                <c:pt idx="1076">
                  <c:v>276.6798251482008</c:v>
                </c:pt>
                <c:pt idx="1077">
                  <c:v>275.8893215366228</c:v>
                </c:pt>
                <c:pt idx="1078">
                  <c:v>261.6600575843137</c:v>
                </c:pt>
                <c:pt idx="1079">
                  <c:v>252.9644183850032</c:v>
                </c:pt>
                <c:pt idx="1080">
                  <c:v>275.8893215366228</c:v>
                </c:pt>
                <c:pt idx="1081">
                  <c:v>277.4703486541694</c:v>
                </c:pt>
                <c:pt idx="1082">
                  <c:v>285.3754842419019</c:v>
                </c:pt>
                <c:pt idx="1083">
                  <c:v>286.9565113594484</c:v>
                </c:pt>
                <c:pt idx="1084">
                  <c:v>277.4703486541694</c:v>
                </c:pt>
                <c:pt idx="1085">
                  <c:v>290.1185655945414</c:v>
                </c:pt>
                <c:pt idx="1086">
                  <c:v>285.3754842419019</c:v>
                </c:pt>
                <c:pt idx="1087">
                  <c:v>285.3754842419019</c:v>
                </c:pt>
                <c:pt idx="1088">
                  <c:v>284.5849607359333</c:v>
                </c:pt>
                <c:pt idx="1089">
                  <c:v>282.2134300068089</c:v>
                </c:pt>
                <c:pt idx="1090">
                  <c:v>278.2608522657472</c:v>
                </c:pt>
                <c:pt idx="1091">
                  <c:v>279.0513757717159</c:v>
                </c:pt>
                <c:pt idx="1092">
                  <c:v>281.4229065008403</c:v>
                </c:pt>
                <c:pt idx="1093">
                  <c:v>279.0513757717159</c:v>
                </c:pt>
                <c:pt idx="1094">
                  <c:v>275.8893215366228</c:v>
                </c:pt>
                <c:pt idx="1095">
                  <c:v>286.9565113594484</c:v>
                </c:pt>
                <c:pt idx="1096">
                  <c:v>278.2608522657472</c:v>
                </c:pt>
                <c:pt idx="1097">
                  <c:v>257.7074997376427</c:v>
                </c:pt>
                <c:pt idx="1098">
                  <c:v>262.4505810902822</c:v>
                </c:pt>
                <c:pt idx="1099">
                  <c:v>249.0118605383322</c:v>
                </c:pt>
                <c:pt idx="1100">
                  <c:v>233.9920929744451</c:v>
                </c:pt>
                <c:pt idx="1101">
                  <c:v>237.1541472095382</c:v>
                </c:pt>
                <c:pt idx="1102">
                  <c:v>233.9920929744451</c:v>
                </c:pt>
                <c:pt idx="1103">
                  <c:v>228.4585080102277</c:v>
                </c:pt>
                <c:pt idx="1104">
                  <c:v>223.7154067631975</c:v>
                </c:pt>
                <c:pt idx="1105">
                  <c:v>219.762829022136</c:v>
                </c:pt>
                <c:pt idx="1106">
                  <c:v>232.4110658568987</c:v>
                </c:pt>
                <c:pt idx="1107">
                  <c:v>239.5256779386626</c:v>
                </c:pt>
                <c:pt idx="1108">
                  <c:v>228.4585080102277</c:v>
                </c:pt>
                <c:pt idx="1109">
                  <c:v>231.6205423509301</c:v>
                </c:pt>
                <c:pt idx="1110">
                  <c:v>218.1818019045895</c:v>
                </c:pt>
                <c:pt idx="1111">
                  <c:v>226.8774609982906</c:v>
                </c:pt>
                <c:pt idx="1112">
                  <c:v>249.0118605383322</c:v>
                </c:pt>
                <c:pt idx="1113">
                  <c:v>239.5256779386626</c:v>
                </c:pt>
                <c:pt idx="1114">
                  <c:v>237.9446508211161</c:v>
                </c:pt>
                <c:pt idx="1115">
                  <c:v>241.1067050562091</c:v>
                </c:pt>
                <c:pt idx="1116">
                  <c:v>252.9644183850032</c:v>
                </c:pt>
                <c:pt idx="1117">
                  <c:v>268.7747094548589</c:v>
                </c:pt>
                <c:pt idx="1118">
                  <c:v>256.1264726200962</c:v>
                </c:pt>
                <c:pt idx="1119">
                  <c:v>259.2885268551892</c:v>
                </c:pt>
                <c:pt idx="1120">
                  <c:v>267.1936823373124</c:v>
                </c:pt>
                <c:pt idx="1121">
                  <c:v>261.6600575843137</c:v>
                </c:pt>
                <c:pt idx="1122">
                  <c:v>264.8221118194067</c:v>
                </c:pt>
                <c:pt idx="1123">
                  <c:v>266.4031389369532</c:v>
                </c:pt>
                <c:pt idx="1124">
                  <c:v>271.1462401839834</c:v>
                </c:pt>
                <c:pt idx="1125">
                  <c:v>277.4703486541694</c:v>
                </c:pt>
                <c:pt idx="1126">
                  <c:v>273.5177709131078</c:v>
                </c:pt>
                <c:pt idx="1127">
                  <c:v>271.9367636899519</c:v>
                </c:pt>
                <c:pt idx="1128">
                  <c:v>271.9367636899519</c:v>
                </c:pt>
                <c:pt idx="1129">
                  <c:v>270.3557365724054</c:v>
                </c:pt>
                <c:pt idx="1130">
                  <c:v>267.9841859488903</c:v>
                </c:pt>
                <c:pt idx="1131">
                  <c:v>257.7074997376427</c:v>
                </c:pt>
                <c:pt idx="1132">
                  <c:v>254.5454455025497</c:v>
                </c:pt>
                <c:pt idx="1133">
                  <c:v>252.9644183850032</c:v>
                </c:pt>
                <c:pt idx="1134">
                  <c:v>235.5731200919917</c:v>
                </c:pt>
                <c:pt idx="1135">
                  <c:v>238.7351743270847</c:v>
                </c:pt>
                <c:pt idx="1136">
                  <c:v>233.2015694684766</c:v>
                </c:pt>
                <c:pt idx="1137">
                  <c:v>238.7351743270847</c:v>
                </c:pt>
                <c:pt idx="1138">
                  <c:v>236.3636237035696</c:v>
                </c:pt>
                <c:pt idx="1139">
                  <c:v>233.2015694684766</c:v>
                </c:pt>
                <c:pt idx="1140">
                  <c:v>240.3162014446312</c:v>
                </c:pt>
                <c:pt idx="1141">
                  <c:v>250.5928876558788</c:v>
                </c:pt>
                <c:pt idx="1142">
                  <c:v>250.5928876558788</c:v>
                </c:pt>
                <c:pt idx="1143">
                  <c:v>252.9644183850032</c:v>
                </c:pt>
                <c:pt idx="1144">
                  <c:v>256.9169961260648</c:v>
                </c:pt>
                <c:pt idx="1145">
                  <c:v>261.6600575843137</c:v>
                </c:pt>
                <c:pt idx="1146">
                  <c:v>262.4505810902822</c:v>
                </c:pt>
                <c:pt idx="1147">
                  <c:v>258.4980232436113</c:v>
                </c:pt>
                <c:pt idx="1148">
                  <c:v>242.6877321737556</c:v>
                </c:pt>
                <c:pt idx="1149">
                  <c:v>242.6877321737556</c:v>
                </c:pt>
                <c:pt idx="1150">
                  <c:v>230.0395152333836</c:v>
                </c:pt>
                <c:pt idx="1151">
                  <c:v>234.7825965860231</c:v>
                </c:pt>
                <c:pt idx="1152">
                  <c:v>237.9446508211161</c:v>
                </c:pt>
                <c:pt idx="1153">
                  <c:v>246.6402900204266</c:v>
                </c:pt>
                <c:pt idx="1154">
                  <c:v>244.2687592913021</c:v>
                </c:pt>
                <c:pt idx="1155">
                  <c:v>250.5928876558788</c:v>
                </c:pt>
                <c:pt idx="1156">
                  <c:v>232.4110658568987</c:v>
                </c:pt>
                <c:pt idx="1157">
                  <c:v>250.5928876558788</c:v>
                </c:pt>
                <c:pt idx="1158">
                  <c:v>252.9644183850032</c:v>
                </c:pt>
                <c:pt idx="1159">
                  <c:v>252.9644183850032</c:v>
                </c:pt>
                <c:pt idx="1160">
                  <c:v>250.5928876558788</c:v>
                </c:pt>
                <c:pt idx="1161">
                  <c:v>244.2687592913021</c:v>
                </c:pt>
                <c:pt idx="1162">
                  <c:v>244.2687592913021</c:v>
                </c:pt>
                <c:pt idx="1163">
                  <c:v>237.1541472095382</c:v>
                </c:pt>
                <c:pt idx="1164">
                  <c:v>222.924883257229</c:v>
                </c:pt>
                <c:pt idx="1165">
                  <c:v>222.924883257229</c:v>
                </c:pt>
                <c:pt idx="1166">
                  <c:v>237.1541472095382</c:v>
                </c:pt>
                <c:pt idx="1167">
                  <c:v>249.0118605383322</c:v>
                </c:pt>
                <c:pt idx="1168">
                  <c:v>249.8023641499102</c:v>
                </c:pt>
                <c:pt idx="1169">
                  <c:v>258.4980232436113</c:v>
                </c:pt>
                <c:pt idx="1170">
                  <c:v>256.1264726200962</c:v>
                </c:pt>
                <c:pt idx="1171">
                  <c:v>245.8497864088486</c:v>
                </c:pt>
                <c:pt idx="1172">
                  <c:v>253.7549418909718</c:v>
                </c:pt>
                <c:pt idx="1173">
                  <c:v>249.8023641499102</c:v>
                </c:pt>
                <c:pt idx="1174">
                  <c:v>237.9446508211161</c:v>
                </c:pt>
                <c:pt idx="1175">
                  <c:v>229.2490116218056</c:v>
                </c:pt>
                <c:pt idx="1176">
                  <c:v>227.6679845042592</c:v>
                </c:pt>
                <c:pt idx="1177">
                  <c:v>221.3438561396825</c:v>
                </c:pt>
                <c:pt idx="1178">
                  <c:v>211.8577133287941</c:v>
                </c:pt>
                <c:pt idx="1179">
                  <c:v>211.0671898228255</c:v>
                </c:pt>
                <c:pt idx="1180">
                  <c:v>219.762829022136</c:v>
                </c:pt>
                <c:pt idx="1181">
                  <c:v>230.0395152333836</c:v>
                </c:pt>
                <c:pt idx="1182">
                  <c:v>233.2015694684766</c:v>
                </c:pt>
                <c:pt idx="1183">
                  <c:v>220.5533525281046</c:v>
                </c:pt>
                <c:pt idx="1184">
                  <c:v>219.762829022136</c:v>
                </c:pt>
                <c:pt idx="1185">
                  <c:v>215.810271175465</c:v>
                </c:pt>
                <c:pt idx="1186">
                  <c:v>225.2964338807441</c:v>
                </c:pt>
                <c:pt idx="1187">
                  <c:v>224.5059103747755</c:v>
                </c:pt>
                <c:pt idx="1188">
                  <c:v>222.924883257229</c:v>
                </c:pt>
                <c:pt idx="1189">
                  <c:v>220.5533525281046</c:v>
                </c:pt>
                <c:pt idx="1190">
                  <c:v>222.1343796456511</c:v>
                </c:pt>
                <c:pt idx="1191">
                  <c:v>213.4387404463406</c:v>
                </c:pt>
                <c:pt idx="1192">
                  <c:v>218.9723254105581</c:v>
                </c:pt>
                <c:pt idx="1193">
                  <c:v>226.8774609982906</c:v>
                </c:pt>
                <c:pt idx="1194">
                  <c:v>231.6205423509301</c:v>
                </c:pt>
                <c:pt idx="1195">
                  <c:v>233.2015694684766</c:v>
                </c:pt>
                <c:pt idx="1196">
                  <c:v>221.3438561396825</c:v>
                </c:pt>
                <c:pt idx="1197">
                  <c:v>232.4110658568987</c:v>
                </c:pt>
                <c:pt idx="1198">
                  <c:v>229.2490116218056</c:v>
                </c:pt>
                <c:pt idx="1199">
                  <c:v>228.4585080102277</c:v>
                </c:pt>
                <c:pt idx="1200">
                  <c:v>213.4387404463406</c:v>
                </c:pt>
                <c:pt idx="1201">
                  <c:v>224.5059103747755</c:v>
                </c:pt>
                <c:pt idx="1202">
                  <c:v>227.6679845042592</c:v>
                </c:pt>
                <c:pt idx="1203">
                  <c:v>237.9446508211161</c:v>
                </c:pt>
                <c:pt idx="1204">
                  <c:v>251.3833912674567</c:v>
                </c:pt>
                <c:pt idx="1205">
                  <c:v>262.4505810902822</c:v>
                </c:pt>
                <c:pt idx="1206">
                  <c:v>275.0987980306543</c:v>
                </c:pt>
                <c:pt idx="1207">
                  <c:v>277.4703486541694</c:v>
                </c:pt>
                <c:pt idx="1208">
                  <c:v>280.6324028892623</c:v>
                </c:pt>
                <c:pt idx="1209">
                  <c:v>279.0513757717159</c:v>
                </c:pt>
                <c:pt idx="1210">
                  <c:v>275.0987980306543</c:v>
                </c:pt>
                <c:pt idx="1211">
                  <c:v>267.9841859488903</c:v>
                </c:pt>
                <c:pt idx="1212">
                  <c:v>276.6798251482008</c:v>
                </c:pt>
                <c:pt idx="1213">
                  <c:v>273.5177709131078</c:v>
                </c:pt>
                <c:pt idx="1214">
                  <c:v>275.0987980306543</c:v>
                </c:pt>
                <c:pt idx="1215">
                  <c:v>296.4426740647274</c:v>
                </c:pt>
                <c:pt idx="1216">
                  <c:v>298.8142246882425</c:v>
                </c:pt>
                <c:pt idx="1217">
                  <c:v>307.5098837819436</c:v>
                </c:pt>
                <c:pt idx="1218">
                  <c:v>300.395251805789</c:v>
                </c:pt>
                <c:pt idx="1219">
                  <c:v>309.09091089949</c:v>
                </c:pt>
                <c:pt idx="1220">
                  <c:v>308.3003873935215</c:v>
                </c:pt>
                <c:pt idx="1221">
                  <c:v>309.881414511068</c:v>
                </c:pt>
                <c:pt idx="1222">
                  <c:v>296.4426740647274</c:v>
                </c:pt>
                <c:pt idx="1223">
                  <c:v>303.5572861464913</c:v>
                </c:pt>
                <c:pt idx="1224">
                  <c:v>290.90908910051</c:v>
                </c:pt>
                <c:pt idx="1225">
                  <c:v>296.4426740647274</c:v>
                </c:pt>
                <c:pt idx="1226">
                  <c:v>304.3478096524599</c:v>
                </c:pt>
                <c:pt idx="1227">
                  <c:v>299.6047282998204</c:v>
                </c:pt>
                <c:pt idx="1228">
                  <c:v>300.395251805789</c:v>
                </c:pt>
                <c:pt idx="1229">
                  <c:v>298.8142246882425</c:v>
                </c:pt>
                <c:pt idx="1230">
                  <c:v>307.5098837819436</c:v>
                </c:pt>
                <c:pt idx="1231">
                  <c:v>303.5572861464913</c:v>
                </c:pt>
                <c:pt idx="1232">
                  <c:v>304.3478096524599</c:v>
                </c:pt>
                <c:pt idx="1233">
                  <c:v>290.90908910051</c:v>
                </c:pt>
                <c:pt idx="1234">
                  <c:v>300.395251805789</c:v>
                </c:pt>
                <c:pt idx="1235">
                  <c:v>293.7197885027333</c:v>
                </c:pt>
                <c:pt idx="1236">
                  <c:v>298.7263710592321</c:v>
                </c:pt>
                <c:pt idx="1237">
                  <c:v>300.3952319113984</c:v>
                </c:pt>
                <c:pt idx="1238">
                  <c:v>300.3952319113984</c:v>
                </c:pt>
                <c:pt idx="1239">
                  <c:v>305.4018343622878</c:v>
                </c:pt>
                <c:pt idx="1240">
                  <c:v>294.5542189288164</c:v>
                </c:pt>
                <c:pt idx="1241">
                  <c:v>293.7197885027333</c:v>
                </c:pt>
                <c:pt idx="1242">
                  <c:v>287.8787755201513</c:v>
                </c:pt>
                <c:pt idx="1243">
                  <c:v>289.5476363723175</c:v>
                </c:pt>
                <c:pt idx="1244">
                  <c:v>290.3820667984007</c:v>
                </c:pt>
                <c:pt idx="1245">
                  <c:v>287.8787755201513</c:v>
                </c:pt>
                <c:pt idx="1246">
                  <c:v>292.8853580766501</c:v>
                </c:pt>
                <c:pt idx="1247">
                  <c:v>287.0443450940681</c:v>
                </c:pt>
                <c:pt idx="1248">
                  <c:v>286.209914667985</c:v>
                </c:pt>
                <c:pt idx="1249">
                  <c:v>292.8853580766501</c:v>
                </c:pt>
                <c:pt idx="1250">
                  <c:v>292.050927650567</c:v>
                </c:pt>
                <c:pt idx="1251">
                  <c:v>307.9051256405372</c:v>
                </c:pt>
                <c:pt idx="1252">
                  <c:v>311.2428473448697</c:v>
                </c:pt>
                <c:pt idx="1253">
                  <c:v>306.2362647883709</c:v>
                </c:pt>
                <c:pt idx="1254">
                  <c:v>300.3952319113984</c:v>
                </c:pt>
                <c:pt idx="1255">
                  <c:v>288.7132059462344</c:v>
                </c:pt>
                <c:pt idx="1256">
                  <c:v>297.8919406331489</c:v>
                </c:pt>
                <c:pt idx="1257">
                  <c:v>298.7263710592321</c:v>
                </c:pt>
                <c:pt idx="1258">
                  <c:v>292.8853580766501</c:v>
                </c:pt>
                <c:pt idx="1259">
                  <c:v>288.7132059462344</c:v>
                </c:pt>
                <c:pt idx="1260">
                  <c:v>282.0377625375693</c:v>
                </c:pt>
                <c:pt idx="1261">
                  <c:v>265.3491341215159</c:v>
                </c:pt>
                <c:pt idx="1262">
                  <c:v>269.5212862519316</c:v>
                </c:pt>
                <c:pt idx="1263">
                  <c:v>267.0179949736822</c:v>
                </c:pt>
                <c:pt idx="1264">
                  <c:v>281.2033122170956</c:v>
                </c:pt>
              </c:numCache>
            </c:numRef>
          </c:val>
        </c:ser>
        <c:ser>
          <c:idx val="14"/>
          <c:order val="14"/>
          <c:tx>
            <c:v>NHC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44497</c:v>
                </c:pt>
                <c:pt idx="1">
                  <c:v>44498</c:v>
                </c:pt>
                <c:pt idx="2">
                  <c:v>44501</c:v>
                </c:pt>
                <c:pt idx="3">
                  <c:v>44502</c:v>
                </c:pt>
                <c:pt idx="4">
                  <c:v>44503</c:v>
                </c:pt>
                <c:pt idx="5">
                  <c:v>44504</c:v>
                </c:pt>
                <c:pt idx="6">
                  <c:v>44505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44515</c:v>
                </c:pt>
                <c:pt idx="13">
                  <c:v>44516</c:v>
                </c:pt>
                <c:pt idx="14">
                  <c:v>44517</c:v>
                </c:pt>
                <c:pt idx="15">
                  <c:v>44518</c:v>
                </c:pt>
                <c:pt idx="16">
                  <c:v>44519</c:v>
                </c:pt>
                <c:pt idx="17">
                  <c:v>44522</c:v>
                </c:pt>
                <c:pt idx="18">
                  <c:v>44523</c:v>
                </c:pt>
                <c:pt idx="19">
                  <c:v>44524</c:v>
                </c:pt>
                <c:pt idx="20">
                  <c:v>44525</c:v>
                </c:pt>
                <c:pt idx="21">
                  <c:v>44526</c:v>
                </c:pt>
                <c:pt idx="22">
                  <c:v>44529</c:v>
                </c:pt>
                <c:pt idx="23">
                  <c:v>44530</c:v>
                </c:pt>
                <c:pt idx="24">
                  <c:v>44531</c:v>
                </c:pt>
                <c:pt idx="25">
                  <c:v>44532</c:v>
                </c:pt>
                <c:pt idx="26">
                  <c:v>44533</c:v>
                </c:pt>
                <c:pt idx="27">
                  <c:v>44536</c:v>
                </c:pt>
                <c:pt idx="28">
                  <c:v>44537</c:v>
                </c:pt>
                <c:pt idx="29">
                  <c:v>44538</c:v>
                </c:pt>
                <c:pt idx="30">
                  <c:v>44539</c:v>
                </c:pt>
                <c:pt idx="31">
                  <c:v>44540</c:v>
                </c:pt>
                <c:pt idx="32">
                  <c:v>44543</c:v>
                </c:pt>
                <c:pt idx="33">
                  <c:v>44544</c:v>
                </c:pt>
                <c:pt idx="34">
                  <c:v>44545</c:v>
                </c:pt>
                <c:pt idx="35">
                  <c:v>44546</c:v>
                </c:pt>
                <c:pt idx="36">
                  <c:v>44547</c:v>
                </c:pt>
                <c:pt idx="37">
                  <c:v>44550</c:v>
                </c:pt>
                <c:pt idx="38">
                  <c:v>44551</c:v>
                </c:pt>
                <c:pt idx="39">
                  <c:v>44552</c:v>
                </c:pt>
                <c:pt idx="40">
                  <c:v>44553</c:v>
                </c:pt>
                <c:pt idx="41">
                  <c:v>44554</c:v>
                </c:pt>
                <c:pt idx="42">
                  <c:v>44559</c:v>
                </c:pt>
                <c:pt idx="43">
                  <c:v>44560</c:v>
                </c:pt>
                <c:pt idx="44">
                  <c:v>44561</c:v>
                </c:pt>
                <c:pt idx="45">
                  <c:v>44565</c:v>
                </c:pt>
                <c:pt idx="46">
                  <c:v>44566</c:v>
                </c:pt>
                <c:pt idx="47">
                  <c:v>44567</c:v>
                </c:pt>
                <c:pt idx="48">
                  <c:v>44568</c:v>
                </c:pt>
                <c:pt idx="49">
                  <c:v>44571</c:v>
                </c:pt>
                <c:pt idx="50">
                  <c:v>44572</c:v>
                </c:pt>
                <c:pt idx="51">
                  <c:v>44573</c:v>
                </c:pt>
                <c:pt idx="52">
                  <c:v>44574</c:v>
                </c:pt>
                <c:pt idx="53">
                  <c:v>44575</c:v>
                </c:pt>
                <c:pt idx="54">
                  <c:v>44578</c:v>
                </c:pt>
                <c:pt idx="55">
                  <c:v>44579</c:v>
                </c:pt>
                <c:pt idx="56">
                  <c:v>44580</c:v>
                </c:pt>
                <c:pt idx="57">
                  <c:v>44581</c:v>
                </c:pt>
                <c:pt idx="58">
                  <c:v>44582</c:v>
                </c:pt>
                <c:pt idx="59">
                  <c:v>44585</c:v>
                </c:pt>
                <c:pt idx="60">
                  <c:v>44586</c:v>
                </c:pt>
                <c:pt idx="61">
                  <c:v>44588</c:v>
                </c:pt>
                <c:pt idx="62">
                  <c:v>44589</c:v>
                </c:pt>
                <c:pt idx="63">
                  <c:v>44592</c:v>
                </c:pt>
                <c:pt idx="64">
                  <c:v>44593</c:v>
                </c:pt>
                <c:pt idx="65">
                  <c:v>44594</c:v>
                </c:pt>
                <c:pt idx="66">
                  <c:v>44595</c:v>
                </c:pt>
                <c:pt idx="67">
                  <c:v>44596</c:v>
                </c:pt>
                <c:pt idx="68">
                  <c:v>44599</c:v>
                </c:pt>
                <c:pt idx="69">
                  <c:v>44600</c:v>
                </c:pt>
                <c:pt idx="70">
                  <c:v>44601</c:v>
                </c:pt>
                <c:pt idx="71">
                  <c:v>44602</c:v>
                </c:pt>
                <c:pt idx="72">
                  <c:v>44603</c:v>
                </c:pt>
                <c:pt idx="73">
                  <c:v>44606</c:v>
                </c:pt>
                <c:pt idx="74">
                  <c:v>44607</c:v>
                </c:pt>
                <c:pt idx="75">
                  <c:v>44608</c:v>
                </c:pt>
                <c:pt idx="76">
                  <c:v>44609</c:v>
                </c:pt>
                <c:pt idx="77">
                  <c:v>44610</c:v>
                </c:pt>
                <c:pt idx="78">
                  <c:v>44613</c:v>
                </c:pt>
                <c:pt idx="79">
                  <c:v>44614</c:v>
                </c:pt>
                <c:pt idx="80">
                  <c:v>44615</c:v>
                </c:pt>
                <c:pt idx="81">
                  <c:v>44616</c:v>
                </c:pt>
                <c:pt idx="82">
                  <c:v>44617</c:v>
                </c:pt>
                <c:pt idx="83">
                  <c:v>44620</c:v>
                </c:pt>
                <c:pt idx="84">
                  <c:v>44621</c:v>
                </c:pt>
                <c:pt idx="85">
                  <c:v>44622</c:v>
                </c:pt>
                <c:pt idx="86">
                  <c:v>44623</c:v>
                </c:pt>
                <c:pt idx="87">
                  <c:v>44624</c:v>
                </c:pt>
                <c:pt idx="88">
                  <c:v>44627</c:v>
                </c:pt>
                <c:pt idx="89">
                  <c:v>44628</c:v>
                </c:pt>
                <c:pt idx="90">
                  <c:v>44629</c:v>
                </c:pt>
                <c:pt idx="91">
                  <c:v>44630</c:v>
                </c:pt>
                <c:pt idx="92">
                  <c:v>44631</c:v>
                </c:pt>
                <c:pt idx="93">
                  <c:v>44634</c:v>
                </c:pt>
                <c:pt idx="94">
                  <c:v>44635</c:v>
                </c:pt>
                <c:pt idx="95">
                  <c:v>44636</c:v>
                </c:pt>
                <c:pt idx="96">
                  <c:v>44637</c:v>
                </c:pt>
                <c:pt idx="97">
                  <c:v>44638</c:v>
                </c:pt>
                <c:pt idx="98">
                  <c:v>44641</c:v>
                </c:pt>
                <c:pt idx="99">
                  <c:v>44642</c:v>
                </c:pt>
                <c:pt idx="100">
                  <c:v>44643</c:v>
                </c:pt>
                <c:pt idx="101">
                  <c:v>44644</c:v>
                </c:pt>
                <c:pt idx="102">
                  <c:v>44645</c:v>
                </c:pt>
                <c:pt idx="103">
                  <c:v>44648</c:v>
                </c:pt>
                <c:pt idx="104">
                  <c:v>44649</c:v>
                </c:pt>
                <c:pt idx="105">
                  <c:v>44650</c:v>
                </c:pt>
                <c:pt idx="106">
                  <c:v>44651</c:v>
                </c:pt>
                <c:pt idx="107">
                  <c:v>44652</c:v>
                </c:pt>
                <c:pt idx="108">
                  <c:v>44655</c:v>
                </c:pt>
                <c:pt idx="109">
                  <c:v>44656</c:v>
                </c:pt>
                <c:pt idx="110">
                  <c:v>44657</c:v>
                </c:pt>
                <c:pt idx="111">
                  <c:v>44658</c:v>
                </c:pt>
                <c:pt idx="112">
                  <c:v>44659</c:v>
                </c:pt>
                <c:pt idx="113">
                  <c:v>44662</c:v>
                </c:pt>
                <c:pt idx="114">
                  <c:v>44663</c:v>
                </c:pt>
                <c:pt idx="115">
                  <c:v>44664</c:v>
                </c:pt>
                <c:pt idx="116">
                  <c:v>44665</c:v>
                </c:pt>
                <c:pt idx="117">
                  <c:v>44670</c:v>
                </c:pt>
                <c:pt idx="118">
                  <c:v>44671</c:v>
                </c:pt>
                <c:pt idx="119">
                  <c:v>44672</c:v>
                </c:pt>
                <c:pt idx="120">
                  <c:v>44673</c:v>
                </c:pt>
                <c:pt idx="121">
                  <c:v>44677</c:v>
                </c:pt>
                <c:pt idx="122">
                  <c:v>44678</c:v>
                </c:pt>
                <c:pt idx="123">
                  <c:v>44679</c:v>
                </c:pt>
                <c:pt idx="124">
                  <c:v>44680</c:v>
                </c:pt>
                <c:pt idx="125">
                  <c:v>44683</c:v>
                </c:pt>
                <c:pt idx="126">
                  <c:v>44684</c:v>
                </c:pt>
                <c:pt idx="127">
                  <c:v>44685</c:v>
                </c:pt>
                <c:pt idx="128">
                  <c:v>44686</c:v>
                </c:pt>
                <c:pt idx="129">
                  <c:v>44687</c:v>
                </c:pt>
                <c:pt idx="130">
                  <c:v>44690</c:v>
                </c:pt>
                <c:pt idx="131">
                  <c:v>44691</c:v>
                </c:pt>
                <c:pt idx="132">
                  <c:v>44692</c:v>
                </c:pt>
                <c:pt idx="133">
                  <c:v>44693</c:v>
                </c:pt>
                <c:pt idx="134">
                  <c:v>44694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44704</c:v>
                </c:pt>
                <c:pt idx="141">
                  <c:v>44705</c:v>
                </c:pt>
                <c:pt idx="142">
                  <c:v>44706</c:v>
                </c:pt>
                <c:pt idx="143">
                  <c:v>44707</c:v>
                </c:pt>
                <c:pt idx="144">
                  <c:v>44708</c:v>
                </c:pt>
                <c:pt idx="145">
                  <c:v>44711</c:v>
                </c:pt>
                <c:pt idx="146">
                  <c:v>44712</c:v>
                </c:pt>
                <c:pt idx="147">
                  <c:v>44713</c:v>
                </c:pt>
                <c:pt idx="148">
                  <c:v>44714</c:v>
                </c:pt>
                <c:pt idx="149">
                  <c:v>44715</c:v>
                </c:pt>
                <c:pt idx="150">
                  <c:v>44718</c:v>
                </c:pt>
                <c:pt idx="151">
                  <c:v>44719</c:v>
                </c:pt>
                <c:pt idx="152">
                  <c:v>44720</c:v>
                </c:pt>
                <c:pt idx="153">
                  <c:v>44721</c:v>
                </c:pt>
                <c:pt idx="154">
                  <c:v>44722</c:v>
                </c:pt>
                <c:pt idx="155">
                  <c:v>44726</c:v>
                </c:pt>
                <c:pt idx="156">
                  <c:v>44727</c:v>
                </c:pt>
                <c:pt idx="157">
                  <c:v>44728</c:v>
                </c:pt>
                <c:pt idx="158">
                  <c:v>44729</c:v>
                </c:pt>
                <c:pt idx="159">
                  <c:v>44732</c:v>
                </c:pt>
                <c:pt idx="160">
                  <c:v>44733</c:v>
                </c:pt>
                <c:pt idx="161">
                  <c:v>44734</c:v>
                </c:pt>
                <c:pt idx="162">
                  <c:v>44735</c:v>
                </c:pt>
                <c:pt idx="163">
                  <c:v>44736</c:v>
                </c:pt>
                <c:pt idx="164">
                  <c:v>44739</c:v>
                </c:pt>
                <c:pt idx="165">
                  <c:v>44740</c:v>
                </c:pt>
                <c:pt idx="166">
                  <c:v>44741</c:v>
                </c:pt>
                <c:pt idx="167">
                  <c:v>44742</c:v>
                </c:pt>
                <c:pt idx="168">
                  <c:v>44743</c:v>
                </c:pt>
                <c:pt idx="169">
                  <c:v>44746</c:v>
                </c:pt>
                <c:pt idx="170">
                  <c:v>44747</c:v>
                </c:pt>
                <c:pt idx="171">
                  <c:v>44748</c:v>
                </c:pt>
                <c:pt idx="172">
                  <c:v>44749</c:v>
                </c:pt>
                <c:pt idx="173">
                  <c:v>44750</c:v>
                </c:pt>
                <c:pt idx="174">
                  <c:v>44753</c:v>
                </c:pt>
                <c:pt idx="175">
                  <c:v>44754</c:v>
                </c:pt>
                <c:pt idx="176">
                  <c:v>44755</c:v>
                </c:pt>
                <c:pt idx="177">
                  <c:v>44756</c:v>
                </c:pt>
                <c:pt idx="178">
                  <c:v>44757</c:v>
                </c:pt>
                <c:pt idx="179">
                  <c:v>44760</c:v>
                </c:pt>
                <c:pt idx="180">
                  <c:v>44761</c:v>
                </c:pt>
                <c:pt idx="181">
                  <c:v>44762</c:v>
                </c:pt>
                <c:pt idx="182">
                  <c:v>44763</c:v>
                </c:pt>
                <c:pt idx="183">
                  <c:v>44764</c:v>
                </c:pt>
                <c:pt idx="184">
                  <c:v>44767</c:v>
                </c:pt>
                <c:pt idx="185">
                  <c:v>44768</c:v>
                </c:pt>
                <c:pt idx="186">
                  <c:v>44769</c:v>
                </c:pt>
                <c:pt idx="187">
                  <c:v>44770</c:v>
                </c:pt>
                <c:pt idx="188">
                  <c:v>44771</c:v>
                </c:pt>
                <c:pt idx="189">
                  <c:v>44774</c:v>
                </c:pt>
                <c:pt idx="190">
                  <c:v>44775</c:v>
                </c:pt>
                <c:pt idx="191">
                  <c:v>44776</c:v>
                </c:pt>
                <c:pt idx="192">
                  <c:v>44777</c:v>
                </c:pt>
                <c:pt idx="193">
                  <c:v>44778</c:v>
                </c:pt>
                <c:pt idx="194">
                  <c:v>44781</c:v>
                </c:pt>
                <c:pt idx="195">
                  <c:v>44782</c:v>
                </c:pt>
                <c:pt idx="196">
                  <c:v>44783</c:v>
                </c:pt>
                <c:pt idx="197">
                  <c:v>44784</c:v>
                </c:pt>
                <c:pt idx="198">
                  <c:v>44785</c:v>
                </c:pt>
                <c:pt idx="199">
                  <c:v>44788</c:v>
                </c:pt>
                <c:pt idx="200">
                  <c:v>44789</c:v>
                </c:pt>
                <c:pt idx="201">
                  <c:v>44790</c:v>
                </c:pt>
                <c:pt idx="202">
                  <c:v>44791</c:v>
                </c:pt>
                <c:pt idx="203">
                  <c:v>44792</c:v>
                </c:pt>
                <c:pt idx="204">
                  <c:v>44795</c:v>
                </c:pt>
                <c:pt idx="205">
                  <c:v>44796</c:v>
                </c:pt>
                <c:pt idx="206">
                  <c:v>44797</c:v>
                </c:pt>
                <c:pt idx="207">
                  <c:v>44798</c:v>
                </c:pt>
                <c:pt idx="208">
                  <c:v>44799</c:v>
                </c:pt>
                <c:pt idx="209">
                  <c:v>44802</c:v>
                </c:pt>
                <c:pt idx="210">
                  <c:v>44803</c:v>
                </c:pt>
                <c:pt idx="211">
                  <c:v>44804</c:v>
                </c:pt>
                <c:pt idx="212">
                  <c:v>44805</c:v>
                </c:pt>
                <c:pt idx="213">
                  <c:v>44806</c:v>
                </c:pt>
                <c:pt idx="214">
                  <c:v>44809</c:v>
                </c:pt>
                <c:pt idx="215">
                  <c:v>44810</c:v>
                </c:pt>
                <c:pt idx="216">
                  <c:v>44811</c:v>
                </c:pt>
                <c:pt idx="217">
                  <c:v>44812</c:v>
                </c:pt>
                <c:pt idx="218">
                  <c:v>44813</c:v>
                </c:pt>
                <c:pt idx="219">
                  <c:v>44816</c:v>
                </c:pt>
                <c:pt idx="220">
                  <c:v>44817</c:v>
                </c:pt>
                <c:pt idx="221">
                  <c:v>44818</c:v>
                </c:pt>
                <c:pt idx="222">
                  <c:v>44819</c:v>
                </c:pt>
                <c:pt idx="223">
                  <c:v>44820</c:v>
                </c:pt>
                <c:pt idx="224">
                  <c:v>44823</c:v>
                </c:pt>
                <c:pt idx="225">
                  <c:v>44824</c:v>
                </c:pt>
                <c:pt idx="226">
                  <c:v>44825</c:v>
                </c:pt>
                <c:pt idx="227">
                  <c:v>44827</c:v>
                </c:pt>
                <c:pt idx="228">
                  <c:v>44830</c:v>
                </c:pt>
                <c:pt idx="229">
                  <c:v>44831</c:v>
                </c:pt>
                <c:pt idx="230">
                  <c:v>44832</c:v>
                </c:pt>
                <c:pt idx="231">
                  <c:v>44833</c:v>
                </c:pt>
                <c:pt idx="232">
                  <c:v>44834</c:v>
                </c:pt>
                <c:pt idx="233">
                  <c:v>44837</c:v>
                </c:pt>
                <c:pt idx="234">
                  <c:v>44838</c:v>
                </c:pt>
                <c:pt idx="235">
                  <c:v>44839</c:v>
                </c:pt>
                <c:pt idx="236">
                  <c:v>44840</c:v>
                </c:pt>
                <c:pt idx="237">
                  <c:v>44841</c:v>
                </c:pt>
                <c:pt idx="238">
                  <c:v>44844</c:v>
                </c:pt>
                <c:pt idx="239">
                  <c:v>44845</c:v>
                </c:pt>
                <c:pt idx="240">
                  <c:v>44846</c:v>
                </c:pt>
                <c:pt idx="241">
                  <c:v>44847</c:v>
                </c:pt>
                <c:pt idx="242">
                  <c:v>44848</c:v>
                </c:pt>
                <c:pt idx="243">
                  <c:v>44851</c:v>
                </c:pt>
                <c:pt idx="244">
                  <c:v>44852</c:v>
                </c:pt>
                <c:pt idx="245">
                  <c:v>44853</c:v>
                </c:pt>
                <c:pt idx="246">
                  <c:v>44854</c:v>
                </c:pt>
                <c:pt idx="247">
                  <c:v>44855</c:v>
                </c:pt>
                <c:pt idx="248">
                  <c:v>44858</c:v>
                </c:pt>
                <c:pt idx="249">
                  <c:v>44859</c:v>
                </c:pt>
                <c:pt idx="250">
                  <c:v>44860</c:v>
                </c:pt>
                <c:pt idx="251">
                  <c:v>44861</c:v>
                </c:pt>
                <c:pt idx="252">
                  <c:v>44862</c:v>
                </c:pt>
                <c:pt idx="253">
                  <c:v>44865</c:v>
                </c:pt>
                <c:pt idx="254">
                  <c:v>44866</c:v>
                </c:pt>
                <c:pt idx="255">
                  <c:v>44867</c:v>
                </c:pt>
                <c:pt idx="256">
                  <c:v>44868</c:v>
                </c:pt>
                <c:pt idx="257">
                  <c:v>44869</c:v>
                </c:pt>
                <c:pt idx="258">
                  <c:v>44872</c:v>
                </c:pt>
                <c:pt idx="259">
                  <c:v>44873</c:v>
                </c:pt>
                <c:pt idx="260">
                  <c:v>44874</c:v>
                </c:pt>
                <c:pt idx="261">
                  <c:v>44875</c:v>
                </c:pt>
                <c:pt idx="262">
                  <c:v>44876</c:v>
                </c:pt>
                <c:pt idx="263">
                  <c:v>44879</c:v>
                </c:pt>
                <c:pt idx="264">
                  <c:v>44880</c:v>
                </c:pt>
                <c:pt idx="265">
                  <c:v>44881</c:v>
                </c:pt>
                <c:pt idx="266">
                  <c:v>44882</c:v>
                </c:pt>
                <c:pt idx="267">
                  <c:v>44883</c:v>
                </c:pt>
                <c:pt idx="268">
                  <c:v>44886</c:v>
                </c:pt>
                <c:pt idx="269">
                  <c:v>44887</c:v>
                </c:pt>
                <c:pt idx="270">
                  <c:v>44888</c:v>
                </c:pt>
                <c:pt idx="271">
                  <c:v>44889</c:v>
                </c:pt>
                <c:pt idx="272">
                  <c:v>44890</c:v>
                </c:pt>
                <c:pt idx="273">
                  <c:v>44893</c:v>
                </c:pt>
                <c:pt idx="274">
                  <c:v>44894</c:v>
                </c:pt>
                <c:pt idx="275">
                  <c:v>44895</c:v>
                </c:pt>
                <c:pt idx="276">
                  <c:v>44896</c:v>
                </c:pt>
                <c:pt idx="277">
                  <c:v>44897</c:v>
                </c:pt>
                <c:pt idx="278">
                  <c:v>44900</c:v>
                </c:pt>
                <c:pt idx="279">
                  <c:v>44901</c:v>
                </c:pt>
                <c:pt idx="280">
                  <c:v>44902</c:v>
                </c:pt>
                <c:pt idx="281">
                  <c:v>44903</c:v>
                </c:pt>
                <c:pt idx="282">
                  <c:v>44904</c:v>
                </c:pt>
                <c:pt idx="283">
                  <c:v>44907</c:v>
                </c:pt>
                <c:pt idx="284">
                  <c:v>44908</c:v>
                </c:pt>
                <c:pt idx="285">
                  <c:v>44909</c:v>
                </c:pt>
                <c:pt idx="286">
                  <c:v>44910</c:v>
                </c:pt>
                <c:pt idx="287">
                  <c:v>44911</c:v>
                </c:pt>
                <c:pt idx="288">
                  <c:v>44914</c:v>
                </c:pt>
                <c:pt idx="289">
                  <c:v>44915</c:v>
                </c:pt>
                <c:pt idx="290">
                  <c:v>44916</c:v>
                </c:pt>
                <c:pt idx="291">
                  <c:v>44917</c:v>
                </c:pt>
                <c:pt idx="292">
                  <c:v>44918</c:v>
                </c:pt>
                <c:pt idx="293">
                  <c:v>44923</c:v>
                </c:pt>
                <c:pt idx="294">
                  <c:v>44924</c:v>
                </c:pt>
                <c:pt idx="295">
                  <c:v>44925</c:v>
                </c:pt>
                <c:pt idx="296">
                  <c:v>44929</c:v>
                </c:pt>
                <c:pt idx="297">
                  <c:v>44930</c:v>
                </c:pt>
                <c:pt idx="298">
                  <c:v>44931</c:v>
                </c:pt>
                <c:pt idx="299">
                  <c:v>44932</c:v>
                </c:pt>
                <c:pt idx="300">
                  <c:v>44935</c:v>
                </c:pt>
                <c:pt idx="301">
                  <c:v>44936</c:v>
                </c:pt>
                <c:pt idx="302">
                  <c:v>44937</c:v>
                </c:pt>
                <c:pt idx="303">
                  <c:v>44938</c:v>
                </c:pt>
                <c:pt idx="304">
                  <c:v>44939</c:v>
                </c:pt>
                <c:pt idx="305">
                  <c:v>44942</c:v>
                </c:pt>
                <c:pt idx="306">
                  <c:v>44943</c:v>
                </c:pt>
                <c:pt idx="307">
                  <c:v>44944</c:v>
                </c:pt>
                <c:pt idx="308">
                  <c:v>44945</c:v>
                </c:pt>
                <c:pt idx="309">
                  <c:v>44946</c:v>
                </c:pt>
                <c:pt idx="310">
                  <c:v>44949</c:v>
                </c:pt>
                <c:pt idx="311">
                  <c:v>44950</c:v>
                </c:pt>
                <c:pt idx="312">
                  <c:v>44951</c:v>
                </c:pt>
                <c:pt idx="313">
                  <c:v>44953</c:v>
                </c:pt>
                <c:pt idx="314">
                  <c:v>44956</c:v>
                </c:pt>
                <c:pt idx="315">
                  <c:v>44957</c:v>
                </c:pt>
                <c:pt idx="316">
                  <c:v>44958</c:v>
                </c:pt>
                <c:pt idx="317">
                  <c:v>44959</c:v>
                </c:pt>
                <c:pt idx="318">
                  <c:v>44960</c:v>
                </c:pt>
                <c:pt idx="319">
                  <c:v>44963</c:v>
                </c:pt>
                <c:pt idx="320">
                  <c:v>44964</c:v>
                </c:pt>
                <c:pt idx="321">
                  <c:v>44965</c:v>
                </c:pt>
                <c:pt idx="322">
                  <c:v>44966</c:v>
                </c:pt>
                <c:pt idx="323">
                  <c:v>44967</c:v>
                </c:pt>
                <c:pt idx="324">
                  <c:v>44970</c:v>
                </c:pt>
                <c:pt idx="325">
                  <c:v>44971</c:v>
                </c:pt>
                <c:pt idx="326">
                  <c:v>44972</c:v>
                </c:pt>
                <c:pt idx="327">
                  <c:v>44973</c:v>
                </c:pt>
                <c:pt idx="328">
                  <c:v>44974</c:v>
                </c:pt>
                <c:pt idx="329">
                  <c:v>44977</c:v>
                </c:pt>
                <c:pt idx="330">
                  <c:v>44978</c:v>
                </c:pt>
                <c:pt idx="331">
                  <c:v>44979</c:v>
                </c:pt>
                <c:pt idx="332">
                  <c:v>44980</c:v>
                </c:pt>
                <c:pt idx="333">
                  <c:v>44981</c:v>
                </c:pt>
                <c:pt idx="334">
                  <c:v>44984</c:v>
                </c:pt>
                <c:pt idx="335">
                  <c:v>44985</c:v>
                </c:pt>
                <c:pt idx="336">
                  <c:v>44986</c:v>
                </c:pt>
                <c:pt idx="337">
                  <c:v>44987</c:v>
                </c:pt>
                <c:pt idx="338">
                  <c:v>44988</c:v>
                </c:pt>
                <c:pt idx="339">
                  <c:v>44991</c:v>
                </c:pt>
                <c:pt idx="340">
                  <c:v>44992</c:v>
                </c:pt>
                <c:pt idx="341">
                  <c:v>44993</c:v>
                </c:pt>
                <c:pt idx="342">
                  <c:v>44994</c:v>
                </c:pt>
                <c:pt idx="343">
                  <c:v>44995</c:v>
                </c:pt>
                <c:pt idx="344">
                  <c:v>44998</c:v>
                </c:pt>
                <c:pt idx="345">
                  <c:v>44999</c:v>
                </c:pt>
                <c:pt idx="346">
                  <c:v>45000</c:v>
                </c:pt>
                <c:pt idx="347">
                  <c:v>45001</c:v>
                </c:pt>
                <c:pt idx="348">
                  <c:v>45002</c:v>
                </c:pt>
                <c:pt idx="349">
                  <c:v>45005</c:v>
                </c:pt>
                <c:pt idx="350">
                  <c:v>45006</c:v>
                </c:pt>
                <c:pt idx="351">
                  <c:v>45007</c:v>
                </c:pt>
                <c:pt idx="352">
                  <c:v>45008</c:v>
                </c:pt>
                <c:pt idx="353">
                  <c:v>45009</c:v>
                </c:pt>
                <c:pt idx="354">
                  <c:v>45012</c:v>
                </c:pt>
                <c:pt idx="355">
                  <c:v>45013</c:v>
                </c:pt>
                <c:pt idx="356">
                  <c:v>45014</c:v>
                </c:pt>
                <c:pt idx="357">
                  <c:v>45015</c:v>
                </c:pt>
                <c:pt idx="358">
                  <c:v>45016</c:v>
                </c:pt>
                <c:pt idx="359">
                  <c:v>45019</c:v>
                </c:pt>
                <c:pt idx="360">
                  <c:v>45020</c:v>
                </c:pt>
                <c:pt idx="361">
                  <c:v>45021</c:v>
                </c:pt>
                <c:pt idx="362">
                  <c:v>45022</c:v>
                </c:pt>
                <c:pt idx="363">
                  <c:v>45027</c:v>
                </c:pt>
                <c:pt idx="364">
                  <c:v>45028</c:v>
                </c:pt>
                <c:pt idx="365">
                  <c:v>45029</c:v>
                </c:pt>
                <c:pt idx="366">
                  <c:v>45030</c:v>
                </c:pt>
                <c:pt idx="367">
                  <c:v>45033</c:v>
                </c:pt>
                <c:pt idx="368">
                  <c:v>45034</c:v>
                </c:pt>
                <c:pt idx="369">
                  <c:v>45035</c:v>
                </c:pt>
                <c:pt idx="370">
                  <c:v>45036</c:v>
                </c:pt>
                <c:pt idx="371">
                  <c:v>45037</c:v>
                </c:pt>
                <c:pt idx="372">
                  <c:v>45040</c:v>
                </c:pt>
                <c:pt idx="373">
                  <c:v>45042</c:v>
                </c:pt>
                <c:pt idx="374">
                  <c:v>45043</c:v>
                </c:pt>
                <c:pt idx="375">
                  <c:v>45044</c:v>
                </c:pt>
                <c:pt idx="376">
                  <c:v>45047</c:v>
                </c:pt>
                <c:pt idx="377">
                  <c:v>45048</c:v>
                </c:pt>
                <c:pt idx="378">
                  <c:v>45049</c:v>
                </c:pt>
                <c:pt idx="379">
                  <c:v>45050</c:v>
                </c:pt>
                <c:pt idx="380">
                  <c:v>45051</c:v>
                </c:pt>
                <c:pt idx="381">
                  <c:v>45054</c:v>
                </c:pt>
                <c:pt idx="382">
                  <c:v>45055</c:v>
                </c:pt>
                <c:pt idx="383">
                  <c:v>45056</c:v>
                </c:pt>
                <c:pt idx="384">
                  <c:v>45057</c:v>
                </c:pt>
                <c:pt idx="385">
                  <c:v>45058</c:v>
                </c:pt>
                <c:pt idx="386">
                  <c:v>45061</c:v>
                </c:pt>
                <c:pt idx="387">
                  <c:v>45062</c:v>
                </c:pt>
                <c:pt idx="388">
                  <c:v>45063</c:v>
                </c:pt>
                <c:pt idx="389">
                  <c:v>45064</c:v>
                </c:pt>
                <c:pt idx="390">
                  <c:v>45065</c:v>
                </c:pt>
                <c:pt idx="391">
                  <c:v>45068</c:v>
                </c:pt>
                <c:pt idx="392">
                  <c:v>45069</c:v>
                </c:pt>
                <c:pt idx="393">
                  <c:v>45070</c:v>
                </c:pt>
                <c:pt idx="394">
                  <c:v>45071</c:v>
                </c:pt>
                <c:pt idx="395">
                  <c:v>45072</c:v>
                </c:pt>
                <c:pt idx="396">
                  <c:v>45075</c:v>
                </c:pt>
                <c:pt idx="397">
                  <c:v>45076</c:v>
                </c:pt>
                <c:pt idx="398">
                  <c:v>45077</c:v>
                </c:pt>
                <c:pt idx="399">
                  <c:v>45078</c:v>
                </c:pt>
                <c:pt idx="400">
                  <c:v>45079</c:v>
                </c:pt>
                <c:pt idx="401">
                  <c:v>45082</c:v>
                </c:pt>
                <c:pt idx="402">
                  <c:v>45083</c:v>
                </c:pt>
                <c:pt idx="403">
                  <c:v>45084</c:v>
                </c:pt>
                <c:pt idx="404">
                  <c:v>45085</c:v>
                </c:pt>
                <c:pt idx="405">
                  <c:v>45086</c:v>
                </c:pt>
                <c:pt idx="406">
                  <c:v>45090</c:v>
                </c:pt>
                <c:pt idx="407">
                  <c:v>45091</c:v>
                </c:pt>
                <c:pt idx="408">
                  <c:v>45092</c:v>
                </c:pt>
                <c:pt idx="409">
                  <c:v>45093</c:v>
                </c:pt>
                <c:pt idx="410">
                  <c:v>45096</c:v>
                </c:pt>
                <c:pt idx="411">
                  <c:v>45097</c:v>
                </c:pt>
                <c:pt idx="412">
                  <c:v>45098</c:v>
                </c:pt>
                <c:pt idx="413">
                  <c:v>45099</c:v>
                </c:pt>
                <c:pt idx="414">
                  <c:v>45100</c:v>
                </c:pt>
                <c:pt idx="415">
                  <c:v>45103</c:v>
                </c:pt>
                <c:pt idx="416">
                  <c:v>45104</c:v>
                </c:pt>
                <c:pt idx="417">
                  <c:v>45105</c:v>
                </c:pt>
                <c:pt idx="418">
                  <c:v>45106</c:v>
                </c:pt>
                <c:pt idx="419">
                  <c:v>45107</c:v>
                </c:pt>
                <c:pt idx="420">
                  <c:v>45110</c:v>
                </c:pt>
                <c:pt idx="421">
                  <c:v>45111</c:v>
                </c:pt>
                <c:pt idx="422">
                  <c:v>45112</c:v>
                </c:pt>
                <c:pt idx="423">
                  <c:v>45113</c:v>
                </c:pt>
                <c:pt idx="424">
                  <c:v>45114</c:v>
                </c:pt>
                <c:pt idx="425">
                  <c:v>45117</c:v>
                </c:pt>
                <c:pt idx="426">
                  <c:v>45118</c:v>
                </c:pt>
                <c:pt idx="427">
                  <c:v>45119</c:v>
                </c:pt>
                <c:pt idx="428">
                  <c:v>45120</c:v>
                </c:pt>
                <c:pt idx="429">
                  <c:v>45121</c:v>
                </c:pt>
                <c:pt idx="430">
                  <c:v>45124</c:v>
                </c:pt>
                <c:pt idx="431">
                  <c:v>45125</c:v>
                </c:pt>
                <c:pt idx="432">
                  <c:v>45126</c:v>
                </c:pt>
                <c:pt idx="433">
                  <c:v>45127</c:v>
                </c:pt>
                <c:pt idx="434">
                  <c:v>45128</c:v>
                </c:pt>
                <c:pt idx="435">
                  <c:v>45131</c:v>
                </c:pt>
                <c:pt idx="436">
                  <c:v>45132</c:v>
                </c:pt>
                <c:pt idx="437">
                  <c:v>45133</c:v>
                </c:pt>
                <c:pt idx="438">
                  <c:v>45134</c:v>
                </c:pt>
                <c:pt idx="439">
                  <c:v>45135</c:v>
                </c:pt>
                <c:pt idx="440">
                  <c:v>45138</c:v>
                </c:pt>
                <c:pt idx="441">
                  <c:v>45139</c:v>
                </c:pt>
                <c:pt idx="442">
                  <c:v>45140</c:v>
                </c:pt>
                <c:pt idx="443">
                  <c:v>45141</c:v>
                </c:pt>
                <c:pt idx="444">
                  <c:v>45142</c:v>
                </c:pt>
                <c:pt idx="445">
                  <c:v>45145</c:v>
                </c:pt>
                <c:pt idx="446">
                  <c:v>45146</c:v>
                </c:pt>
                <c:pt idx="447">
                  <c:v>45147</c:v>
                </c:pt>
                <c:pt idx="448">
                  <c:v>45148</c:v>
                </c:pt>
                <c:pt idx="449">
                  <c:v>45149</c:v>
                </c:pt>
                <c:pt idx="450">
                  <c:v>45152</c:v>
                </c:pt>
                <c:pt idx="451">
                  <c:v>45153</c:v>
                </c:pt>
                <c:pt idx="452">
                  <c:v>45154</c:v>
                </c:pt>
                <c:pt idx="453">
                  <c:v>45155</c:v>
                </c:pt>
                <c:pt idx="454">
                  <c:v>45156</c:v>
                </c:pt>
                <c:pt idx="455">
                  <c:v>45159</c:v>
                </c:pt>
                <c:pt idx="456">
                  <c:v>45160</c:v>
                </c:pt>
                <c:pt idx="457">
                  <c:v>45161</c:v>
                </c:pt>
                <c:pt idx="458">
                  <c:v>45162</c:v>
                </c:pt>
                <c:pt idx="459">
                  <c:v>45163</c:v>
                </c:pt>
                <c:pt idx="460">
                  <c:v>45166</c:v>
                </c:pt>
                <c:pt idx="461">
                  <c:v>45167</c:v>
                </c:pt>
                <c:pt idx="462">
                  <c:v>45168</c:v>
                </c:pt>
                <c:pt idx="463">
                  <c:v>45169</c:v>
                </c:pt>
                <c:pt idx="464">
                  <c:v>45170</c:v>
                </c:pt>
                <c:pt idx="465">
                  <c:v>45173</c:v>
                </c:pt>
                <c:pt idx="466">
                  <c:v>45174</c:v>
                </c:pt>
                <c:pt idx="467">
                  <c:v>45175</c:v>
                </c:pt>
                <c:pt idx="468">
                  <c:v>45176</c:v>
                </c:pt>
                <c:pt idx="469">
                  <c:v>45177</c:v>
                </c:pt>
                <c:pt idx="470">
                  <c:v>45180</c:v>
                </c:pt>
                <c:pt idx="471">
                  <c:v>45181</c:v>
                </c:pt>
                <c:pt idx="472">
                  <c:v>45182</c:v>
                </c:pt>
                <c:pt idx="473">
                  <c:v>45183</c:v>
                </c:pt>
                <c:pt idx="474">
                  <c:v>45184</c:v>
                </c:pt>
                <c:pt idx="475">
                  <c:v>45187</c:v>
                </c:pt>
                <c:pt idx="476">
                  <c:v>45188</c:v>
                </c:pt>
                <c:pt idx="477">
                  <c:v>45189</c:v>
                </c:pt>
                <c:pt idx="478">
                  <c:v>45190</c:v>
                </c:pt>
                <c:pt idx="479">
                  <c:v>45191</c:v>
                </c:pt>
                <c:pt idx="480">
                  <c:v>45194</c:v>
                </c:pt>
                <c:pt idx="481">
                  <c:v>45195</c:v>
                </c:pt>
                <c:pt idx="482">
                  <c:v>45196</c:v>
                </c:pt>
                <c:pt idx="483">
                  <c:v>45197</c:v>
                </c:pt>
                <c:pt idx="484">
                  <c:v>45198</c:v>
                </c:pt>
                <c:pt idx="485">
                  <c:v>45201</c:v>
                </c:pt>
                <c:pt idx="486">
                  <c:v>45202</c:v>
                </c:pt>
                <c:pt idx="487">
                  <c:v>45203</c:v>
                </c:pt>
                <c:pt idx="488">
                  <c:v>45204</c:v>
                </c:pt>
                <c:pt idx="489">
                  <c:v>45205</c:v>
                </c:pt>
                <c:pt idx="490">
                  <c:v>45208</c:v>
                </c:pt>
                <c:pt idx="491">
                  <c:v>45209</c:v>
                </c:pt>
                <c:pt idx="492">
                  <c:v>45210</c:v>
                </c:pt>
                <c:pt idx="493">
                  <c:v>45211</c:v>
                </c:pt>
                <c:pt idx="494">
                  <c:v>45212</c:v>
                </c:pt>
                <c:pt idx="495">
                  <c:v>45215</c:v>
                </c:pt>
                <c:pt idx="496">
                  <c:v>45216</c:v>
                </c:pt>
                <c:pt idx="497">
                  <c:v>45217</c:v>
                </c:pt>
                <c:pt idx="498">
                  <c:v>45218</c:v>
                </c:pt>
                <c:pt idx="499">
                  <c:v>45219</c:v>
                </c:pt>
                <c:pt idx="500">
                  <c:v>45222</c:v>
                </c:pt>
                <c:pt idx="501">
                  <c:v>45223</c:v>
                </c:pt>
                <c:pt idx="502">
                  <c:v>45224</c:v>
                </c:pt>
                <c:pt idx="503">
                  <c:v>45225</c:v>
                </c:pt>
                <c:pt idx="504">
                  <c:v>45226</c:v>
                </c:pt>
                <c:pt idx="505">
                  <c:v>45229</c:v>
                </c:pt>
                <c:pt idx="506">
                  <c:v>45230</c:v>
                </c:pt>
                <c:pt idx="507">
                  <c:v>45231</c:v>
                </c:pt>
                <c:pt idx="508">
                  <c:v>45232</c:v>
                </c:pt>
                <c:pt idx="509">
                  <c:v>45233</c:v>
                </c:pt>
                <c:pt idx="510">
                  <c:v>45236</c:v>
                </c:pt>
                <c:pt idx="511">
                  <c:v>45237</c:v>
                </c:pt>
                <c:pt idx="512">
                  <c:v>45238</c:v>
                </c:pt>
                <c:pt idx="513">
                  <c:v>45239</c:v>
                </c:pt>
                <c:pt idx="514">
                  <c:v>45240</c:v>
                </c:pt>
                <c:pt idx="515">
                  <c:v>45243</c:v>
                </c:pt>
                <c:pt idx="516">
                  <c:v>45244</c:v>
                </c:pt>
                <c:pt idx="517">
                  <c:v>45245</c:v>
                </c:pt>
                <c:pt idx="518">
                  <c:v>45246</c:v>
                </c:pt>
                <c:pt idx="519">
                  <c:v>45247</c:v>
                </c:pt>
                <c:pt idx="520">
                  <c:v>45250</c:v>
                </c:pt>
                <c:pt idx="521">
                  <c:v>45251</c:v>
                </c:pt>
                <c:pt idx="522">
                  <c:v>45252</c:v>
                </c:pt>
                <c:pt idx="523">
                  <c:v>45253</c:v>
                </c:pt>
                <c:pt idx="524">
                  <c:v>45254</c:v>
                </c:pt>
                <c:pt idx="525">
                  <c:v>45257</c:v>
                </c:pt>
                <c:pt idx="526">
                  <c:v>45258</c:v>
                </c:pt>
                <c:pt idx="527">
                  <c:v>45259</c:v>
                </c:pt>
                <c:pt idx="528">
                  <c:v>45260</c:v>
                </c:pt>
                <c:pt idx="529">
                  <c:v>45261</c:v>
                </c:pt>
                <c:pt idx="530">
                  <c:v>45264</c:v>
                </c:pt>
                <c:pt idx="531">
                  <c:v>45265</c:v>
                </c:pt>
                <c:pt idx="532">
                  <c:v>45266</c:v>
                </c:pt>
                <c:pt idx="533">
                  <c:v>45267</c:v>
                </c:pt>
                <c:pt idx="534">
                  <c:v>45268</c:v>
                </c:pt>
                <c:pt idx="535">
                  <c:v>45271</c:v>
                </c:pt>
                <c:pt idx="536">
                  <c:v>45272</c:v>
                </c:pt>
                <c:pt idx="537">
                  <c:v>45273</c:v>
                </c:pt>
                <c:pt idx="538">
                  <c:v>45274</c:v>
                </c:pt>
                <c:pt idx="539">
                  <c:v>45275</c:v>
                </c:pt>
                <c:pt idx="540">
                  <c:v>45278</c:v>
                </c:pt>
                <c:pt idx="541">
                  <c:v>45279</c:v>
                </c:pt>
                <c:pt idx="542">
                  <c:v>45280</c:v>
                </c:pt>
                <c:pt idx="543">
                  <c:v>45281</c:v>
                </c:pt>
                <c:pt idx="544">
                  <c:v>45282</c:v>
                </c:pt>
                <c:pt idx="545">
                  <c:v>45287</c:v>
                </c:pt>
                <c:pt idx="546">
                  <c:v>45288</c:v>
                </c:pt>
                <c:pt idx="547">
                  <c:v>45289</c:v>
                </c:pt>
                <c:pt idx="548">
                  <c:v>45293</c:v>
                </c:pt>
                <c:pt idx="549">
                  <c:v>45294</c:v>
                </c:pt>
                <c:pt idx="550">
                  <c:v>45295</c:v>
                </c:pt>
                <c:pt idx="551">
                  <c:v>45296</c:v>
                </c:pt>
                <c:pt idx="552">
                  <c:v>45299</c:v>
                </c:pt>
                <c:pt idx="553">
                  <c:v>45300</c:v>
                </c:pt>
                <c:pt idx="554">
                  <c:v>45301</c:v>
                </c:pt>
                <c:pt idx="555">
                  <c:v>45302</c:v>
                </c:pt>
                <c:pt idx="556">
                  <c:v>45303</c:v>
                </c:pt>
                <c:pt idx="557">
                  <c:v>45306</c:v>
                </c:pt>
                <c:pt idx="558">
                  <c:v>45307</c:v>
                </c:pt>
                <c:pt idx="559">
                  <c:v>45308</c:v>
                </c:pt>
                <c:pt idx="560">
                  <c:v>45309</c:v>
                </c:pt>
                <c:pt idx="561">
                  <c:v>45310</c:v>
                </c:pt>
                <c:pt idx="562">
                  <c:v>45313</c:v>
                </c:pt>
                <c:pt idx="563">
                  <c:v>45314</c:v>
                </c:pt>
                <c:pt idx="564">
                  <c:v>45315</c:v>
                </c:pt>
                <c:pt idx="565">
                  <c:v>45316</c:v>
                </c:pt>
                <c:pt idx="566">
                  <c:v>45320</c:v>
                </c:pt>
                <c:pt idx="567">
                  <c:v>45321</c:v>
                </c:pt>
                <c:pt idx="568">
                  <c:v>45322</c:v>
                </c:pt>
                <c:pt idx="569">
                  <c:v>45323</c:v>
                </c:pt>
                <c:pt idx="570">
                  <c:v>45324</c:v>
                </c:pt>
                <c:pt idx="571">
                  <c:v>45327</c:v>
                </c:pt>
                <c:pt idx="572">
                  <c:v>45328</c:v>
                </c:pt>
                <c:pt idx="573">
                  <c:v>45329</c:v>
                </c:pt>
                <c:pt idx="574">
                  <c:v>45330</c:v>
                </c:pt>
                <c:pt idx="575">
                  <c:v>45331</c:v>
                </c:pt>
                <c:pt idx="576">
                  <c:v>45334</c:v>
                </c:pt>
                <c:pt idx="577">
                  <c:v>45335</c:v>
                </c:pt>
                <c:pt idx="578">
                  <c:v>45336</c:v>
                </c:pt>
                <c:pt idx="579">
                  <c:v>45337</c:v>
                </c:pt>
                <c:pt idx="580">
                  <c:v>45338</c:v>
                </c:pt>
                <c:pt idx="581">
                  <c:v>45341</c:v>
                </c:pt>
                <c:pt idx="582">
                  <c:v>45342</c:v>
                </c:pt>
                <c:pt idx="583">
                  <c:v>45343</c:v>
                </c:pt>
                <c:pt idx="584">
                  <c:v>45344</c:v>
                </c:pt>
                <c:pt idx="585">
                  <c:v>45345</c:v>
                </c:pt>
                <c:pt idx="586">
                  <c:v>45348</c:v>
                </c:pt>
                <c:pt idx="587">
                  <c:v>45349</c:v>
                </c:pt>
                <c:pt idx="588">
                  <c:v>45350</c:v>
                </c:pt>
                <c:pt idx="589">
                  <c:v>45351</c:v>
                </c:pt>
                <c:pt idx="590">
                  <c:v>45352</c:v>
                </c:pt>
                <c:pt idx="591">
                  <c:v>45355</c:v>
                </c:pt>
                <c:pt idx="592">
                  <c:v>45356</c:v>
                </c:pt>
                <c:pt idx="593">
                  <c:v>45357</c:v>
                </c:pt>
                <c:pt idx="594">
                  <c:v>45358</c:v>
                </c:pt>
                <c:pt idx="595">
                  <c:v>45359</c:v>
                </c:pt>
                <c:pt idx="596">
                  <c:v>45362</c:v>
                </c:pt>
                <c:pt idx="597">
                  <c:v>45363</c:v>
                </c:pt>
                <c:pt idx="598">
                  <c:v>45364</c:v>
                </c:pt>
                <c:pt idx="599">
                  <c:v>45365</c:v>
                </c:pt>
                <c:pt idx="600">
                  <c:v>45366</c:v>
                </c:pt>
                <c:pt idx="601">
                  <c:v>45369</c:v>
                </c:pt>
                <c:pt idx="602">
                  <c:v>45370</c:v>
                </c:pt>
                <c:pt idx="603">
                  <c:v>45371</c:v>
                </c:pt>
                <c:pt idx="604">
                  <c:v>45372</c:v>
                </c:pt>
                <c:pt idx="605">
                  <c:v>45373</c:v>
                </c:pt>
                <c:pt idx="606">
                  <c:v>45376</c:v>
                </c:pt>
                <c:pt idx="607">
                  <c:v>45377</c:v>
                </c:pt>
                <c:pt idx="608">
                  <c:v>45378</c:v>
                </c:pt>
                <c:pt idx="609">
                  <c:v>45379</c:v>
                </c:pt>
                <c:pt idx="610">
                  <c:v>45384</c:v>
                </c:pt>
                <c:pt idx="611">
                  <c:v>45385</c:v>
                </c:pt>
                <c:pt idx="612">
                  <c:v>45386</c:v>
                </c:pt>
                <c:pt idx="613">
                  <c:v>45387</c:v>
                </c:pt>
                <c:pt idx="614">
                  <c:v>45390</c:v>
                </c:pt>
                <c:pt idx="615">
                  <c:v>45391</c:v>
                </c:pt>
                <c:pt idx="616">
                  <c:v>45392</c:v>
                </c:pt>
                <c:pt idx="617">
                  <c:v>45393</c:v>
                </c:pt>
                <c:pt idx="618">
                  <c:v>45394</c:v>
                </c:pt>
                <c:pt idx="619">
                  <c:v>45397</c:v>
                </c:pt>
                <c:pt idx="620">
                  <c:v>45398</c:v>
                </c:pt>
                <c:pt idx="621">
                  <c:v>45399</c:v>
                </c:pt>
                <c:pt idx="622">
                  <c:v>45400</c:v>
                </c:pt>
                <c:pt idx="623">
                  <c:v>45401</c:v>
                </c:pt>
                <c:pt idx="624">
                  <c:v>45404</c:v>
                </c:pt>
                <c:pt idx="625">
                  <c:v>45405</c:v>
                </c:pt>
                <c:pt idx="626">
                  <c:v>45406</c:v>
                </c:pt>
                <c:pt idx="627">
                  <c:v>45408</c:v>
                </c:pt>
                <c:pt idx="628">
                  <c:v>45411</c:v>
                </c:pt>
                <c:pt idx="629">
                  <c:v>45412</c:v>
                </c:pt>
                <c:pt idx="630">
                  <c:v>45413</c:v>
                </c:pt>
                <c:pt idx="631">
                  <c:v>45414</c:v>
                </c:pt>
                <c:pt idx="632">
                  <c:v>45415</c:v>
                </c:pt>
                <c:pt idx="633">
                  <c:v>45418</c:v>
                </c:pt>
                <c:pt idx="634">
                  <c:v>45419</c:v>
                </c:pt>
                <c:pt idx="635">
                  <c:v>45420</c:v>
                </c:pt>
                <c:pt idx="636">
                  <c:v>45421</c:v>
                </c:pt>
                <c:pt idx="637">
                  <c:v>45422</c:v>
                </c:pt>
                <c:pt idx="638">
                  <c:v>45425</c:v>
                </c:pt>
                <c:pt idx="639">
                  <c:v>45426</c:v>
                </c:pt>
                <c:pt idx="640">
                  <c:v>45427</c:v>
                </c:pt>
                <c:pt idx="641">
                  <c:v>45428</c:v>
                </c:pt>
                <c:pt idx="642">
                  <c:v>45429</c:v>
                </c:pt>
                <c:pt idx="643">
                  <c:v>45432</c:v>
                </c:pt>
                <c:pt idx="644">
                  <c:v>45433</c:v>
                </c:pt>
                <c:pt idx="645">
                  <c:v>45434</c:v>
                </c:pt>
                <c:pt idx="646">
                  <c:v>45435</c:v>
                </c:pt>
                <c:pt idx="647">
                  <c:v>45436</c:v>
                </c:pt>
                <c:pt idx="648">
                  <c:v>45439</c:v>
                </c:pt>
                <c:pt idx="649">
                  <c:v>45440</c:v>
                </c:pt>
                <c:pt idx="650">
                  <c:v>45441</c:v>
                </c:pt>
                <c:pt idx="651">
                  <c:v>45442</c:v>
                </c:pt>
                <c:pt idx="652">
                  <c:v>45443</c:v>
                </c:pt>
                <c:pt idx="653">
                  <c:v>45446</c:v>
                </c:pt>
                <c:pt idx="654">
                  <c:v>45447</c:v>
                </c:pt>
                <c:pt idx="655">
                  <c:v>45448</c:v>
                </c:pt>
                <c:pt idx="656">
                  <c:v>45449</c:v>
                </c:pt>
                <c:pt idx="657">
                  <c:v>45450</c:v>
                </c:pt>
                <c:pt idx="658">
                  <c:v>45454</c:v>
                </c:pt>
                <c:pt idx="659">
                  <c:v>45455</c:v>
                </c:pt>
                <c:pt idx="660">
                  <c:v>45456</c:v>
                </c:pt>
                <c:pt idx="661">
                  <c:v>45457</c:v>
                </c:pt>
                <c:pt idx="662">
                  <c:v>45460</c:v>
                </c:pt>
                <c:pt idx="663">
                  <c:v>45461</c:v>
                </c:pt>
                <c:pt idx="664">
                  <c:v>45462</c:v>
                </c:pt>
                <c:pt idx="665">
                  <c:v>45463</c:v>
                </c:pt>
                <c:pt idx="666">
                  <c:v>45464</c:v>
                </c:pt>
                <c:pt idx="667">
                  <c:v>45467</c:v>
                </c:pt>
                <c:pt idx="668">
                  <c:v>45468</c:v>
                </c:pt>
                <c:pt idx="669">
                  <c:v>45469</c:v>
                </c:pt>
                <c:pt idx="670">
                  <c:v>45470</c:v>
                </c:pt>
                <c:pt idx="671">
                  <c:v>45471</c:v>
                </c:pt>
                <c:pt idx="672">
                  <c:v>45474</c:v>
                </c:pt>
                <c:pt idx="673">
                  <c:v>45475</c:v>
                </c:pt>
                <c:pt idx="674">
                  <c:v>45476</c:v>
                </c:pt>
                <c:pt idx="675">
                  <c:v>45477</c:v>
                </c:pt>
                <c:pt idx="676">
                  <c:v>45478</c:v>
                </c:pt>
                <c:pt idx="677">
                  <c:v>45481</c:v>
                </c:pt>
                <c:pt idx="678">
                  <c:v>45482</c:v>
                </c:pt>
                <c:pt idx="679">
                  <c:v>45483</c:v>
                </c:pt>
                <c:pt idx="680">
                  <c:v>45484</c:v>
                </c:pt>
                <c:pt idx="681">
                  <c:v>45485</c:v>
                </c:pt>
                <c:pt idx="682">
                  <c:v>45488</c:v>
                </c:pt>
                <c:pt idx="683">
                  <c:v>45489</c:v>
                </c:pt>
                <c:pt idx="684">
                  <c:v>45490</c:v>
                </c:pt>
                <c:pt idx="685">
                  <c:v>45491</c:v>
                </c:pt>
                <c:pt idx="686">
                  <c:v>45492</c:v>
                </c:pt>
                <c:pt idx="687">
                  <c:v>45495</c:v>
                </c:pt>
                <c:pt idx="688">
                  <c:v>45496</c:v>
                </c:pt>
                <c:pt idx="689">
                  <c:v>45497</c:v>
                </c:pt>
                <c:pt idx="690">
                  <c:v>45498</c:v>
                </c:pt>
                <c:pt idx="691">
                  <c:v>45499</c:v>
                </c:pt>
                <c:pt idx="692">
                  <c:v>45502</c:v>
                </c:pt>
                <c:pt idx="693">
                  <c:v>45503</c:v>
                </c:pt>
                <c:pt idx="694">
                  <c:v>45504</c:v>
                </c:pt>
                <c:pt idx="695">
                  <c:v>45505</c:v>
                </c:pt>
                <c:pt idx="696">
                  <c:v>45506</c:v>
                </c:pt>
                <c:pt idx="697">
                  <c:v>45509</c:v>
                </c:pt>
                <c:pt idx="698">
                  <c:v>45510</c:v>
                </c:pt>
                <c:pt idx="699">
                  <c:v>45511</c:v>
                </c:pt>
                <c:pt idx="700">
                  <c:v>45512</c:v>
                </c:pt>
                <c:pt idx="701">
                  <c:v>45513</c:v>
                </c:pt>
                <c:pt idx="702">
                  <c:v>45516</c:v>
                </c:pt>
                <c:pt idx="703">
                  <c:v>45517</c:v>
                </c:pt>
                <c:pt idx="704">
                  <c:v>45518</c:v>
                </c:pt>
                <c:pt idx="705">
                  <c:v>45519</c:v>
                </c:pt>
                <c:pt idx="706">
                  <c:v>45520</c:v>
                </c:pt>
                <c:pt idx="707">
                  <c:v>45523</c:v>
                </c:pt>
                <c:pt idx="708">
                  <c:v>45524</c:v>
                </c:pt>
                <c:pt idx="709">
                  <c:v>45525</c:v>
                </c:pt>
                <c:pt idx="710">
                  <c:v>45526</c:v>
                </c:pt>
                <c:pt idx="711">
                  <c:v>45527</c:v>
                </c:pt>
                <c:pt idx="712">
                  <c:v>45530</c:v>
                </c:pt>
                <c:pt idx="713">
                  <c:v>45531</c:v>
                </c:pt>
                <c:pt idx="714">
                  <c:v>45532</c:v>
                </c:pt>
                <c:pt idx="715">
                  <c:v>45533</c:v>
                </c:pt>
                <c:pt idx="716">
                  <c:v>45534</c:v>
                </c:pt>
                <c:pt idx="717">
                  <c:v>45537</c:v>
                </c:pt>
                <c:pt idx="718">
                  <c:v>45538</c:v>
                </c:pt>
                <c:pt idx="719">
                  <c:v>45539</c:v>
                </c:pt>
                <c:pt idx="720">
                  <c:v>45540</c:v>
                </c:pt>
                <c:pt idx="721">
                  <c:v>45541</c:v>
                </c:pt>
                <c:pt idx="722">
                  <c:v>45544</c:v>
                </c:pt>
                <c:pt idx="723">
                  <c:v>45545</c:v>
                </c:pt>
                <c:pt idx="724">
                  <c:v>45546</c:v>
                </c:pt>
                <c:pt idx="725">
                  <c:v>45547</c:v>
                </c:pt>
                <c:pt idx="726">
                  <c:v>45548</c:v>
                </c:pt>
                <c:pt idx="727">
                  <c:v>45551</c:v>
                </c:pt>
                <c:pt idx="728">
                  <c:v>45552</c:v>
                </c:pt>
                <c:pt idx="729">
                  <c:v>45553</c:v>
                </c:pt>
                <c:pt idx="730">
                  <c:v>45554</c:v>
                </c:pt>
                <c:pt idx="731">
                  <c:v>45555</c:v>
                </c:pt>
                <c:pt idx="732">
                  <c:v>45558</c:v>
                </c:pt>
                <c:pt idx="733">
                  <c:v>45559</c:v>
                </c:pt>
                <c:pt idx="734">
                  <c:v>45560</c:v>
                </c:pt>
                <c:pt idx="735">
                  <c:v>45561</c:v>
                </c:pt>
                <c:pt idx="736">
                  <c:v>45562</c:v>
                </c:pt>
                <c:pt idx="737">
                  <c:v>45565</c:v>
                </c:pt>
                <c:pt idx="738">
                  <c:v>45566</c:v>
                </c:pt>
                <c:pt idx="739">
                  <c:v>45567</c:v>
                </c:pt>
                <c:pt idx="740">
                  <c:v>45568</c:v>
                </c:pt>
                <c:pt idx="741">
                  <c:v>45569</c:v>
                </c:pt>
                <c:pt idx="742">
                  <c:v>45572</c:v>
                </c:pt>
                <c:pt idx="743">
                  <c:v>45573</c:v>
                </c:pt>
                <c:pt idx="744">
                  <c:v>45574</c:v>
                </c:pt>
                <c:pt idx="745">
                  <c:v>45575</c:v>
                </c:pt>
                <c:pt idx="746">
                  <c:v>45576</c:v>
                </c:pt>
                <c:pt idx="747">
                  <c:v>45579</c:v>
                </c:pt>
                <c:pt idx="748">
                  <c:v>45580</c:v>
                </c:pt>
                <c:pt idx="749">
                  <c:v>45581</c:v>
                </c:pt>
                <c:pt idx="750">
                  <c:v>45582</c:v>
                </c:pt>
                <c:pt idx="751">
                  <c:v>45583</c:v>
                </c:pt>
                <c:pt idx="752">
                  <c:v>45586</c:v>
                </c:pt>
                <c:pt idx="753">
                  <c:v>45587</c:v>
                </c:pt>
                <c:pt idx="754">
                  <c:v>45588</c:v>
                </c:pt>
                <c:pt idx="755">
                  <c:v>45589</c:v>
                </c:pt>
                <c:pt idx="756">
                  <c:v>45590</c:v>
                </c:pt>
                <c:pt idx="757">
                  <c:v>45593</c:v>
                </c:pt>
                <c:pt idx="758">
                  <c:v>45594</c:v>
                </c:pt>
                <c:pt idx="759">
                  <c:v>45595</c:v>
                </c:pt>
                <c:pt idx="760">
                  <c:v>45596</c:v>
                </c:pt>
                <c:pt idx="761">
                  <c:v>45597</c:v>
                </c:pt>
                <c:pt idx="762">
                  <c:v>45600</c:v>
                </c:pt>
                <c:pt idx="763">
                  <c:v>45601</c:v>
                </c:pt>
                <c:pt idx="764">
                  <c:v>45602</c:v>
                </c:pt>
                <c:pt idx="765">
                  <c:v>45603</c:v>
                </c:pt>
                <c:pt idx="766">
                  <c:v>45604</c:v>
                </c:pt>
                <c:pt idx="767">
                  <c:v>45607</c:v>
                </c:pt>
                <c:pt idx="768">
                  <c:v>45608</c:v>
                </c:pt>
                <c:pt idx="769">
                  <c:v>45609</c:v>
                </c:pt>
                <c:pt idx="770">
                  <c:v>45610</c:v>
                </c:pt>
                <c:pt idx="771">
                  <c:v>45611</c:v>
                </c:pt>
                <c:pt idx="772">
                  <c:v>45614</c:v>
                </c:pt>
                <c:pt idx="773">
                  <c:v>45615</c:v>
                </c:pt>
                <c:pt idx="774">
                  <c:v>45616</c:v>
                </c:pt>
                <c:pt idx="775">
                  <c:v>45617</c:v>
                </c:pt>
                <c:pt idx="776">
                  <c:v>45618</c:v>
                </c:pt>
                <c:pt idx="777">
                  <c:v>45621</c:v>
                </c:pt>
                <c:pt idx="778">
                  <c:v>45622</c:v>
                </c:pt>
                <c:pt idx="779">
                  <c:v>45623</c:v>
                </c:pt>
                <c:pt idx="780">
                  <c:v>45624</c:v>
                </c:pt>
                <c:pt idx="781">
                  <c:v>45625</c:v>
                </c:pt>
                <c:pt idx="782">
                  <c:v>45628</c:v>
                </c:pt>
                <c:pt idx="783">
                  <c:v>45629</c:v>
                </c:pt>
                <c:pt idx="784">
                  <c:v>45630</c:v>
                </c:pt>
                <c:pt idx="785">
                  <c:v>45631</c:v>
                </c:pt>
                <c:pt idx="786">
                  <c:v>45632</c:v>
                </c:pt>
                <c:pt idx="787">
                  <c:v>45635</c:v>
                </c:pt>
                <c:pt idx="788">
                  <c:v>45636</c:v>
                </c:pt>
                <c:pt idx="789">
                  <c:v>45637</c:v>
                </c:pt>
                <c:pt idx="790">
                  <c:v>45638</c:v>
                </c:pt>
                <c:pt idx="791">
                  <c:v>45639</c:v>
                </c:pt>
                <c:pt idx="792">
                  <c:v>45642</c:v>
                </c:pt>
                <c:pt idx="793">
                  <c:v>45643</c:v>
                </c:pt>
                <c:pt idx="794">
                  <c:v>45644</c:v>
                </c:pt>
                <c:pt idx="795">
                  <c:v>45645</c:v>
                </c:pt>
                <c:pt idx="796">
                  <c:v>45646</c:v>
                </c:pt>
                <c:pt idx="797">
                  <c:v>45649</c:v>
                </c:pt>
                <c:pt idx="798">
                  <c:v>45650</c:v>
                </c:pt>
                <c:pt idx="799">
                  <c:v>45653</c:v>
                </c:pt>
                <c:pt idx="800">
                  <c:v>45656</c:v>
                </c:pt>
                <c:pt idx="801">
                  <c:v>45657</c:v>
                </c:pt>
                <c:pt idx="802">
                  <c:v>45659</c:v>
                </c:pt>
                <c:pt idx="803">
                  <c:v>45660</c:v>
                </c:pt>
                <c:pt idx="804">
                  <c:v>45663</c:v>
                </c:pt>
                <c:pt idx="805">
                  <c:v>45664</c:v>
                </c:pt>
                <c:pt idx="806">
                  <c:v>45665</c:v>
                </c:pt>
                <c:pt idx="807">
                  <c:v>45666</c:v>
                </c:pt>
                <c:pt idx="808">
                  <c:v>45667</c:v>
                </c:pt>
                <c:pt idx="809">
                  <c:v>45670</c:v>
                </c:pt>
                <c:pt idx="810">
                  <c:v>45671</c:v>
                </c:pt>
                <c:pt idx="811">
                  <c:v>45672</c:v>
                </c:pt>
                <c:pt idx="812">
                  <c:v>45673</c:v>
                </c:pt>
                <c:pt idx="813">
                  <c:v>45674</c:v>
                </c:pt>
                <c:pt idx="814">
                  <c:v>45677</c:v>
                </c:pt>
                <c:pt idx="815">
                  <c:v>45678</c:v>
                </c:pt>
                <c:pt idx="816">
                  <c:v>45679</c:v>
                </c:pt>
                <c:pt idx="817">
                  <c:v>45680</c:v>
                </c:pt>
                <c:pt idx="818">
                  <c:v>45681</c:v>
                </c:pt>
                <c:pt idx="819">
                  <c:v>45685</c:v>
                </c:pt>
                <c:pt idx="820">
                  <c:v>45686</c:v>
                </c:pt>
                <c:pt idx="821">
                  <c:v>45687</c:v>
                </c:pt>
                <c:pt idx="822">
                  <c:v>45688</c:v>
                </c:pt>
                <c:pt idx="823">
                  <c:v>45691</c:v>
                </c:pt>
                <c:pt idx="824">
                  <c:v>45692</c:v>
                </c:pt>
                <c:pt idx="825">
                  <c:v>45693</c:v>
                </c:pt>
                <c:pt idx="826">
                  <c:v>45694</c:v>
                </c:pt>
                <c:pt idx="827">
                  <c:v>45695</c:v>
                </c:pt>
                <c:pt idx="828">
                  <c:v>45698</c:v>
                </c:pt>
                <c:pt idx="829">
                  <c:v>45699</c:v>
                </c:pt>
                <c:pt idx="830">
                  <c:v>45700</c:v>
                </c:pt>
                <c:pt idx="831">
                  <c:v>45701</c:v>
                </c:pt>
                <c:pt idx="832">
                  <c:v>45702</c:v>
                </c:pt>
                <c:pt idx="833">
                  <c:v>45705</c:v>
                </c:pt>
                <c:pt idx="834">
                  <c:v>45706</c:v>
                </c:pt>
                <c:pt idx="835">
                  <c:v>45707</c:v>
                </c:pt>
                <c:pt idx="836">
                  <c:v>45708</c:v>
                </c:pt>
                <c:pt idx="837">
                  <c:v>45709</c:v>
                </c:pt>
                <c:pt idx="838">
                  <c:v>45712</c:v>
                </c:pt>
                <c:pt idx="839">
                  <c:v>45713</c:v>
                </c:pt>
                <c:pt idx="840">
                  <c:v>45714</c:v>
                </c:pt>
                <c:pt idx="841">
                  <c:v>45715</c:v>
                </c:pt>
                <c:pt idx="842">
                  <c:v>45716</c:v>
                </c:pt>
                <c:pt idx="843">
                  <c:v>45719</c:v>
                </c:pt>
                <c:pt idx="844">
                  <c:v>45720</c:v>
                </c:pt>
                <c:pt idx="845">
                  <c:v>45721</c:v>
                </c:pt>
                <c:pt idx="846">
                  <c:v>45722</c:v>
                </c:pt>
                <c:pt idx="847">
                  <c:v>45723</c:v>
                </c:pt>
                <c:pt idx="848">
                  <c:v>45726</c:v>
                </c:pt>
                <c:pt idx="849">
                  <c:v>45727</c:v>
                </c:pt>
                <c:pt idx="850">
                  <c:v>45728</c:v>
                </c:pt>
                <c:pt idx="851">
                  <c:v>45729</c:v>
                </c:pt>
                <c:pt idx="852">
                  <c:v>45730</c:v>
                </c:pt>
                <c:pt idx="853">
                  <c:v>45733</c:v>
                </c:pt>
                <c:pt idx="854">
                  <c:v>45734</c:v>
                </c:pt>
                <c:pt idx="855">
                  <c:v>45735</c:v>
                </c:pt>
                <c:pt idx="856">
                  <c:v>45736</c:v>
                </c:pt>
                <c:pt idx="857">
                  <c:v>45737</c:v>
                </c:pt>
                <c:pt idx="858">
                  <c:v>45740</c:v>
                </c:pt>
                <c:pt idx="859">
                  <c:v>45741</c:v>
                </c:pt>
                <c:pt idx="860">
                  <c:v>45742</c:v>
                </c:pt>
                <c:pt idx="861">
                  <c:v>45743</c:v>
                </c:pt>
                <c:pt idx="862">
                  <c:v>45744</c:v>
                </c:pt>
                <c:pt idx="863">
                  <c:v>45747</c:v>
                </c:pt>
                <c:pt idx="864">
                  <c:v>45748</c:v>
                </c:pt>
                <c:pt idx="865">
                  <c:v>45749</c:v>
                </c:pt>
                <c:pt idx="866">
                  <c:v>45750</c:v>
                </c:pt>
                <c:pt idx="867">
                  <c:v>45751</c:v>
                </c:pt>
                <c:pt idx="868">
                  <c:v>45754</c:v>
                </c:pt>
                <c:pt idx="869">
                  <c:v>45755</c:v>
                </c:pt>
                <c:pt idx="870">
                  <c:v>45756</c:v>
                </c:pt>
                <c:pt idx="871">
                  <c:v>45757</c:v>
                </c:pt>
                <c:pt idx="872">
                  <c:v>45758</c:v>
                </c:pt>
                <c:pt idx="873">
                  <c:v>45761</c:v>
                </c:pt>
                <c:pt idx="874">
                  <c:v>45762</c:v>
                </c:pt>
                <c:pt idx="875">
                  <c:v>45763</c:v>
                </c:pt>
                <c:pt idx="876">
                  <c:v>45764</c:v>
                </c:pt>
                <c:pt idx="877">
                  <c:v>45769</c:v>
                </c:pt>
                <c:pt idx="878">
                  <c:v>45770</c:v>
                </c:pt>
                <c:pt idx="879">
                  <c:v>45771</c:v>
                </c:pt>
                <c:pt idx="880">
                  <c:v>45775</c:v>
                </c:pt>
                <c:pt idx="881">
                  <c:v>45776</c:v>
                </c:pt>
                <c:pt idx="882">
                  <c:v>45777</c:v>
                </c:pt>
                <c:pt idx="883">
                  <c:v>45778</c:v>
                </c:pt>
                <c:pt idx="884">
                  <c:v>45779</c:v>
                </c:pt>
                <c:pt idx="885">
                  <c:v>45782</c:v>
                </c:pt>
                <c:pt idx="886">
                  <c:v>45783</c:v>
                </c:pt>
                <c:pt idx="887">
                  <c:v>45784</c:v>
                </c:pt>
                <c:pt idx="888">
                  <c:v>45785</c:v>
                </c:pt>
                <c:pt idx="889">
                  <c:v>45786</c:v>
                </c:pt>
                <c:pt idx="890">
                  <c:v>45789</c:v>
                </c:pt>
                <c:pt idx="891">
                  <c:v>45790</c:v>
                </c:pt>
                <c:pt idx="892">
                  <c:v>45791</c:v>
                </c:pt>
                <c:pt idx="893">
                  <c:v>45792</c:v>
                </c:pt>
                <c:pt idx="894">
                  <c:v>45793</c:v>
                </c:pt>
                <c:pt idx="895">
                  <c:v>45796</c:v>
                </c:pt>
                <c:pt idx="896">
                  <c:v>45797</c:v>
                </c:pt>
                <c:pt idx="897">
                  <c:v>45798</c:v>
                </c:pt>
                <c:pt idx="898">
                  <c:v>45799</c:v>
                </c:pt>
                <c:pt idx="899">
                  <c:v>45800</c:v>
                </c:pt>
                <c:pt idx="900">
                  <c:v>45803</c:v>
                </c:pt>
                <c:pt idx="901">
                  <c:v>45804</c:v>
                </c:pt>
                <c:pt idx="902">
                  <c:v>45805</c:v>
                </c:pt>
                <c:pt idx="903">
                  <c:v>45806</c:v>
                </c:pt>
                <c:pt idx="904">
                  <c:v>45807</c:v>
                </c:pt>
                <c:pt idx="905">
                  <c:v>45810</c:v>
                </c:pt>
                <c:pt idx="906">
                  <c:v>45811</c:v>
                </c:pt>
                <c:pt idx="907">
                  <c:v>45812</c:v>
                </c:pt>
                <c:pt idx="908">
                  <c:v>45813</c:v>
                </c:pt>
                <c:pt idx="909">
                  <c:v>45814</c:v>
                </c:pt>
                <c:pt idx="910">
                  <c:v>45818</c:v>
                </c:pt>
                <c:pt idx="911">
                  <c:v>45819</c:v>
                </c:pt>
                <c:pt idx="912">
                  <c:v>45820</c:v>
                </c:pt>
                <c:pt idx="913">
                  <c:v>45821</c:v>
                </c:pt>
                <c:pt idx="914">
                  <c:v>45824</c:v>
                </c:pt>
                <c:pt idx="915">
                  <c:v>45825</c:v>
                </c:pt>
                <c:pt idx="916">
                  <c:v>45826</c:v>
                </c:pt>
                <c:pt idx="917">
                  <c:v>45827</c:v>
                </c:pt>
                <c:pt idx="918">
                  <c:v>45828</c:v>
                </c:pt>
                <c:pt idx="919">
                  <c:v>45831</c:v>
                </c:pt>
                <c:pt idx="920">
                  <c:v>45832</c:v>
                </c:pt>
                <c:pt idx="921">
                  <c:v>45833</c:v>
                </c:pt>
                <c:pt idx="922">
                  <c:v>45834</c:v>
                </c:pt>
                <c:pt idx="923">
                  <c:v>45835</c:v>
                </c:pt>
                <c:pt idx="924">
                  <c:v>45838</c:v>
                </c:pt>
                <c:pt idx="925">
                  <c:v>45839</c:v>
                </c:pt>
                <c:pt idx="926">
                  <c:v>45840</c:v>
                </c:pt>
                <c:pt idx="927">
                  <c:v>45841</c:v>
                </c:pt>
                <c:pt idx="928">
                  <c:v>45842</c:v>
                </c:pt>
                <c:pt idx="929">
                  <c:v>45845</c:v>
                </c:pt>
                <c:pt idx="930">
                  <c:v>45846</c:v>
                </c:pt>
                <c:pt idx="931">
                  <c:v>45847</c:v>
                </c:pt>
                <c:pt idx="932">
                  <c:v>45848</c:v>
                </c:pt>
                <c:pt idx="933">
                  <c:v>45849</c:v>
                </c:pt>
                <c:pt idx="934">
                  <c:v>45852</c:v>
                </c:pt>
                <c:pt idx="935">
                  <c:v>45853</c:v>
                </c:pt>
                <c:pt idx="936">
                  <c:v>45854</c:v>
                </c:pt>
                <c:pt idx="937">
                  <c:v>45855</c:v>
                </c:pt>
                <c:pt idx="938">
                  <c:v>45856</c:v>
                </c:pt>
                <c:pt idx="939">
                  <c:v>45859</c:v>
                </c:pt>
                <c:pt idx="940">
                  <c:v>45860</c:v>
                </c:pt>
                <c:pt idx="941">
                  <c:v>45861</c:v>
                </c:pt>
                <c:pt idx="942">
                  <c:v>45862</c:v>
                </c:pt>
                <c:pt idx="943">
                  <c:v>45863</c:v>
                </c:pt>
                <c:pt idx="944">
                  <c:v>45866</c:v>
                </c:pt>
                <c:pt idx="945">
                  <c:v>45867</c:v>
                </c:pt>
                <c:pt idx="946">
                  <c:v>45868</c:v>
                </c:pt>
                <c:pt idx="947">
                  <c:v>45869</c:v>
                </c:pt>
                <c:pt idx="948">
                  <c:v>45870</c:v>
                </c:pt>
                <c:pt idx="949">
                  <c:v>45873</c:v>
                </c:pt>
                <c:pt idx="950">
                  <c:v>45874</c:v>
                </c:pt>
                <c:pt idx="951">
                  <c:v>45875</c:v>
                </c:pt>
                <c:pt idx="952">
                  <c:v>45876</c:v>
                </c:pt>
                <c:pt idx="953">
                  <c:v>45877</c:v>
                </c:pt>
                <c:pt idx="954">
                  <c:v>45880</c:v>
                </c:pt>
                <c:pt idx="955">
                  <c:v>45881</c:v>
                </c:pt>
                <c:pt idx="956">
                  <c:v>45882</c:v>
                </c:pt>
                <c:pt idx="957">
                  <c:v>45883</c:v>
                </c:pt>
                <c:pt idx="958">
                  <c:v>45884</c:v>
                </c:pt>
                <c:pt idx="959">
                  <c:v>45887</c:v>
                </c:pt>
                <c:pt idx="960">
                  <c:v>45888</c:v>
                </c:pt>
                <c:pt idx="961">
                  <c:v>45889</c:v>
                </c:pt>
                <c:pt idx="962">
                  <c:v>45890</c:v>
                </c:pt>
                <c:pt idx="963">
                  <c:v>45891</c:v>
                </c:pt>
                <c:pt idx="964">
                  <c:v>45894</c:v>
                </c:pt>
                <c:pt idx="965">
                  <c:v>45895</c:v>
                </c:pt>
                <c:pt idx="966">
                  <c:v>45896</c:v>
                </c:pt>
                <c:pt idx="967">
                  <c:v>45897</c:v>
                </c:pt>
                <c:pt idx="968">
                  <c:v>45898</c:v>
                </c:pt>
                <c:pt idx="969">
                  <c:v>45901</c:v>
                </c:pt>
                <c:pt idx="970">
                  <c:v>45902</c:v>
                </c:pt>
                <c:pt idx="971">
                  <c:v>45903</c:v>
                </c:pt>
                <c:pt idx="972">
                  <c:v>45904</c:v>
                </c:pt>
                <c:pt idx="973">
                  <c:v>45905</c:v>
                </c:pt>
                <c:pt idx="974">
                  <c:v>45908</c:v>
                </c:pt>
                <c:pt idx="975">
                  <c:v>45909</c:v>
                </c:pt>
                <c:pt idx="976">
                  <c:v>45910</c:v>
                </c:pt>
                <c:pt idx="977">
                  <c:v>45911</c:v>
                </c:pt>
                <c:pt idx="978">
                  <c:v>45912</c:v>
                </c:pt>
                <c:pt idx="979">
                  <c:v>45915</c:v>
                </c:pt>
                <c:pt idx="980">
                  <c:v>45916</c:v>
                </c:pt>
                <c:pt idx="981">
                  <c:v>45917</c:v>
                </c:pt>
                <c:pt idx="982">
                  <c:v>45918</c:v>
                </c:pt>
                <c:pt idx="983">
                  <c:v>45919</c:v>
                </c:pt>
                <c:pt idx="984">
                  <c:v>45922</c:v>
                </c:pt>
                <c:pt idx="985">
                  <c:v>45923</c:v>
                </c:pt>
                <c:pt idx="986">
                  <c:v>45924</c:v>
                </c:pt>
                <c:pt idx="987">
                  <c:v>45925</c:v>
                </c:pt>
                <c:pt idx="988">
                  <c:v>45926</c:v>
                </c:pt>
                <c:pt idx="989">
                  <c:v>45929</c:v>
                </c:pt>
                <c:pt idx="990">
                  <c:v>45930</c:v>
                </c:pt>
                <c:pt idx="991">
                  <c:v>45931</c:v>
                </c:pt>
                <c:pt idx="992">
                  <c:v>45932</c:v>
                </c:pt>
                <c:pt idx="993">
                  <c:v>45933</c:v>
                </c:pt>
                <c:pt idx="994">
                  <c:v>45936</c:v>
                </c:pt>
                <c:pt idx="995">
                  <c:v>45937</c:v>
                </c:pt>
                <c:pt idx="996">
                  <c:v>45938</c:v>
                </c:pt>
                <c:pt idx="997">
                  <c:v>45939</c:v>
                </c:pt>
                <c:pt idx="998">
                  <c:v>45940</c:v>
                </c:pt>
                <c:pt idx="999">
                  <c:v>45943</c:v>
                </c:pt>
                <c:pt idx="1000">
                  <c:v>45944</c:v>
                </c:pt>
                <c:pt idx="1001">
                  <c:v>45945</c:v>
                </c:pt>
                <c:pt idx="1002">
                  <c:v>45946</c:v>
                </c:pt>
                <c:pt idx="1003">
                  <c:v>45947</c:v>
                </c:pt>
                <c:pt idx="1004">
                  <c:v>45950</c:v>
                </c:pt>
                <c:pt idx="1005">
                  <c:v>45951</c:v>
                </c:pt>
                <c:pt idx="1006">
                  <c:v>45952</c:v>
                </c:pt>
                <c:pt idx="1007">
                  <c:v>45953</c:v>
                </c:pt>
                <c:pt idx="1008">
                  <c:v>45954</c:v>
                </c:pt>
                <c:pt idx="1009">
                  <c:v>45957</c:v>
                </c:pt>
                <c:pt idx="1010">
                  <c:v>45958</c:v>
                </c:pt>
                <c:pt idx="1011">
                  <c:v>45959</c:v>
                </c:pt>
                <c:pt idx="1012">
                  <c:v>45960</c:v>
                </c:pt>
                <c:pt idx="1013">
                  <c:v>45961</c:v>
                </c:pt>
                <c:pt idx="1014">
                  <c:v>45964</c:v>
                </c:pt>
                <c:pt idx="1015">
                  <c:v>45965</c:v>
                </c:pt>
                <c:pt idx="1016">
                  <c:v>45966</c:v>
                </c:pt>
                <c:pt idx="1017">
                  <c:v>45967</c:v>
                </c:pt>
                <c:pt idx="1018">
                  <c:v>45968</c:v>
                </c:pt>
                <c:pt idx="1019">
                  <c:v>45971</c:v>
                </c:pt>
                <c:pt idx="1020">
                  <c:v>45972</c:v>
                </c:pt>
                <c:pt idx="1021">
                  <c:v>45973</c:v>
                </c:pt>
                <c:pt idx="1022">
                  <c:v>45974</c:v>
                </c:pt>
                <c:pt idx="1023">
                  <c:v>45975</c:v>
                </c:pt>
                <c:pt idx="1024">
                  <c:v>45978</c:v>
                </c:pt>
                <c:pt idx="1025">
                  <c:v>45979</c:v>
                </c:pt>
                <c:pt idx="1026">
                  <c:v>45980</c:v>
                </c:pt>
                <c:pt idx="1027">
                  <c:v>45981</c:v>
                </c:pt>
                <c:pt idx="1028">
                  <c:v>45982</c:v>
                </c:pt>
                <c:pt idx="1029">
                  <c:v>45985</c:v>
                </c:pt>
                <c:pt idx="1030">
                  <c:v>45986</c:v>
                </c:pt>
                <c:pt idx="1031">
                  <c:v>45987</c:v>
                </c:pt>
                <c:pt idx="1032">
                  <c:v>45988</c:v>
                </c:pt>
                <c:pt idx="1033">
                  <c:v>45989</c:v>
                </c:pt>
                <c:pt idx="1034">
                  <c:v>45992</c:v>
                </c:pt>
                <c:pt idx="1035">
                  <c:v>45993</c:v>
                </c:pt>
                <c:pt idx="1036">
                  <c:v>45994</c:v>
                </c:pt>
                <c:pt idx="1037">
                  <c:v>45995</c:v>
                </c:pt>
                <c:pt idx="1038">
                  <c:v>45996</c:v>
                </c:pt>
                <c:pt idx="1039">
                  <c:v>45999</c:v>
                </c:pt>
                <c:pt idx="1040">
                  <c:v>46000</c:v>
                </c:pt>
                <c:pt idx="1041">
                  <c:v>46001</c:v>
                </c:pt>
                <c:pt idx="1042">
                  <c:v>46002</c:v>
                </c:pt>
                <c:pt idx="1043">
                  <c:v>46003</c:v>
                </c:pt>
                <c:pt idx="1044">
                  <c:v>46006</c:v>
                </c:pt>
                <c:pt idx="1045">
                  <c:v>46007</c:v>
                </c:pt>
                <c:pt idx="1046">
                  <c:v>46008</c:v>
                </c:pt>
                <c:pt idx="1047">
                  <c:v>46009</c:v>
                </c:pt>
                <c:pt idx="1048">
                  <c:v>46010</c:v>
                </c:pt>
                <c:pt idx="1049">
                  <c:v>46013</c:v>
                </c:pt>
                <c:pt idx="1050">
                  <c:v>46014</c:v>
                </c:pt>
                <c:pt idx="1051">
                  <c:v>46015</c:v>
                </c:pt>
                <c:pt idx="1052">
                  <c:v>46020</c:v>
                </c:pt>
                <c:pt idx="1053">
                  <c:v>46021</c:v>
                </c:pt>
                <c:pt idx="1054">
                  <c:v>46022</c:v>
                </c:pt>
                <c:pt idx="1055">
                  <c:v>46024</c:v>
                </c:pt>
                <c:pt idx="1056">
                  <c:v>46027</c:v>
                </c:pt>
                <c:pt idx="1057">
                  <c:v>46028</c:v>
                </c:pt>
                <c:pt idx="1058">
                  <c:v>46029</c:v>
                </c:pt>
                <c:pt idx="1059">
                  <c:v>46030</c:v>
                </c:pt>
                <c:pt idx="1060">
                  <c:v>46031</c:v>
                </c:pt>
                <c:pt idx="1061">
                  <c:v>46034</c:v>
                </c:pt>
                <c:pt idx="1062">
                  <c:v>46035</c:v>
                </c:pt>
                <c:pt idx="1063">
                  <c:v>46036</c:v>
                </c:pt>
                <c:pt idx="1064">
                  <c:v>46037</c:v>
                </c:pt>
                <c:pt idx="1065">
                  <c:v>46038</c:v>
                </c:pt>
                <c:pt idx="1066">
                  <c:v>46041</c:v>
                </c:pt>
                <c:pt idx="1067">
                  <c:v>46042</c:v>
                </c:pt>
                <c:pt idx="1068">
                  <c:v>46043</c:v>
                </c:pt>
                <c:pt idx="1069">
                  <c:v>46044</c:v>
                </c:pt>
                <c:pt idx="1070">
                  <c:v>46045</c:v>
                </c:pt>
                <c:pt idx="1071">
                  <c:v>46049</c:v>
                </c:pt>
                <c:pt idx="1072">
                  <c:v>46050</c:v>
                </c:pt>
                <c:pt idx="1073">
                  <c:v>46051</c:v>
                </c:pt>
                <c:pt idx="1074">
                  <c:v>46052</c:v>
                </c:pt>
                <c:pt idx="1075">
                  <c:v>46055</c:v>
                </c:pt>
                <c:pt idx="1076">
                  <c:v>46056</c:v>
                </c:pt>
                <c:pt idx="1077">
                  <c:v>46057</c:v>
                </c:pt>
                <c:pt idx="1078">
                  <c:v>46058</c:v>
                </c:pt>
                <c:pt idx="1079">
                  <c:v>46059</c:v>
                </c:pt>
                <c:pt idx="1080">
                  <c:v>46062</c:v>
                </c:pt>
                <c:pt idx="1081">
                  <c:v>46063</c:v>
                </c:pt>
                <c:pt idx="1082">
                  <c:v>46064</c:v>
                </c:pt>
                <c:pt idx="1083">
                  <c:v>46065</c:v>
                </c:pt>
                <c:pt idx="1084">
                  <c:v>46066</c:v>
                </c:pt>
                <c:pt idx="1085">
                  <c:v>46069</c:v>
                </c:pt>
                <c:pt idx="1086">
                  <c:v>46070</c:v>
                </c:pt>
                <c:pt idx="1087">
                  <c:v>46071</c:v>
                </c:pt>
                <c:pt idx="1088">
                  <c:v>46072</c:v>
                </c:pt>
                <c:pt idx="1089">
                  <c:v>46073</c:v>
                </c:pt>
                <c:pt idx="1090">
                  <c:v>46076</c:v>
                </c:pt>
                <c:pt idx="1091">
                  <c:v>46077</c:v>
                </c:pt>
                <c:pt idx="1092">
                  <c:v>46078</c:v>
                </c:pt>
                <c:pt idx="1093">
                  <c:v>46079</c:v>
                </c:pt>
                <c:pt idx="1094">
                  <c:v>46080</c:v>
                </c:pt>
                <c:pt idx="1095">
                  <c:v>46083</c:v>
                </c:pt>
                <c:pt idx="1096">
                  <c:v>46084</c:v>
                </c:pt>
                <c:pt idx="1097">
                  <c:v>46085</c:v>
                </c:pt>
                <c:pt idx="1098">
                  <c:v>46086</c:v>
                </c:pt>
                <c:pt idx="1099">
                  <c:v>46087</c:v>
                </c:pt>
                <c:pt idx="1100">
                  <c:v>46090</c:v>
                </c:pt>
                <c:pt idx="1101">
                  <c:v>46091</c:v>
                </c:pt>
                <c:pt idx="1102">
                  <c:v>46092</c:v>
                </c:pt>
                <c:pt idx="1103">
                  <c:v>46093</c:v>
                </c:pt>
                <c:pt idx="1104">
                  <c:v>46094</c:v>
                </c:pt>
                <c:pt idx="1105">
                  <c:v>46097</c:v>
                </c:pt>
                <c:pt idx="1106">
                  <c:v>46098</c:v>
                </c:pt>
                <c:pt idx="1107">
                  <c:v>46099</c:v>
                </c:pt>
                <c:pt idx="1108">
                  <c:v>46100</c:v>
                </c:pt>
                <c:pt idx="1109">
                  <c:v>46101</c:v>
                </c:pt>
                <c:pt idx="1110">
                  <c:v>46104</c:v>
                </c:pt>
                <c:pt idx="1111">
                  <c:v>46105</c:v>
                </c:pt>
                <c:pt idx="1112">
                  <c:v>46106</c:v>
                </c:pt>
                <c:pt idx="1113">
                  <c:v>46107</c:v>
                </c:pt>
                <c:pt idx="1114">
                  <c:v>46108</c:v>
                </c:pt>
                <c:pt idx="1115">
                  <c:v>46111</c:v>
                </c:pt>
                <c:pt idx="1116">
                  <c:v>46112</c:v>
                </c:pt>
                <c:pt idx="1117">
                  <c:v>46113</c:v>
                </c:pt>
                <c:pt idx="1118">
                  <c:v>46114</c:v>
                </c:pt>
                <c:pt idx="1119">
                  <c:v>46119</c:v>
                </c:pt>
                <c:pt idx="1120">
                  <c:v>46120</c:v>
                </c:pt>
                <c:pt idx="1121">
                  <c:v>46121</c:v>
                </c:pt>
                <c:pt idx="1122">
                  <c:v>46122</c:v>
                </c:pt>
                <c:pt idx="1123">
                  <c:v>46125</c:v>
                </c:pt>
                <c:pt idx="1124">
                  <c:v>46126</c:v>
                </c:pt>
                <c:pt idx="1125">
                  <c:v>46127</c:v>
                </c:pt>
                <c:pt idx="1126">
                  <c:v>46128</c:v>
                </c:pt>
                <c:pt idx="1127">
                  <c:v>46129</c:v>
                </c:pt>
                <c:pt idx="1128">
                  <c:v>46132</c:v>
                </c:pt>
                <c:pt idx="1129">
                  <c:v>46133</c:v>
                </c:pt>
                <c:pt idx="1130">
                  <c:v>46134</c:v>
                </c:pt>
                <c:pt idx="1131">
                  <c:v>46135</c:v>
                </c:pt>
                <c:pt idx="1132">
                  <c:v>46136</c:v>
                </c:pt>
                <c:pt idx="1133">
                  <c:v>46139</c:v>
                </c:pt>
                <c:pt idx="1134">
                  <c:v>46140</c:v>
                </c:pt>
                <c:pt idx="1135">
                  <c:v>46141</c:v>
                </c:pt>
                <c:pt idx="1136">
                  <c:v>46142</c:v>
                </c:pt>
                <c:pt idx="1137">
                  <c:v>46143</c:v>
                </c:pt>
                <c:pt idx="1138">
                  <c:v>46146</c:v>
                </c:pt>
                <c:pt idx="1139">
                  <c:v>46147</c:v>
                </c:pt>
                <c:pt idx="1140">
                  <c:v>46148</c:v>
                </c:pt>
                <c:pt idx="1141">
                  <c:v>46149</c:v>
                </c:pt>
                <c:pt idx="1142">
                  <c:v>46150</c:v>
                </c:pt>
                <c:pt idx="1143">
                  <c:v>46153</c:v>
                </c:pt>
                <c:pt idx="1144">
                  <c:v>46154</c:v>
                </c:pt>
                <c:pt idx="1145">
                  <c:v>46155</c:v>
                </c:pt>
                <c:pt idx="1146">
                  <c:v>46156</c:v>
                </c:pt>
                <c:pt idx="1147">
                  <c:v>46157</c:v>
                </c:pt>
                <c:pt idx="1148">
                  <c:v>46160</c:v>
                </c:pt>
                <c:pt idx="1149">
                  <c:v>46161</c:v>
                </c:pt>
                <c:pt idx="1150">
                  <c:v>46162</c:v>
                </c:pt>
                <c:pt idx="1151">
                  <c:v>46163</c:v>
                </c:pt>
                <c:pt idx="1152">
                  <c:v>46164</c:v>
                </c:pt>
                <c:pt idx="1153">
                  <c:v>46167</c:v>
                </c:pt>
                <c:pt idx="1154">
                  <c:v>46168</c:v>
                </c:pt>
                <c:pt idx="1155">
                  <c:v>46169</c:v>
                </c:pt>
                <c:pt idx="1156">
                  <c:v>46170</c:v>
                </c:pt>
                <c:pt idx="1157">
                  <c:v>46171</c:v>
                </c:pt>
                <c:pt idx="1158">
                  <c:v>46174</c:v>
                </c:pt>
                <c:pt idx="1159">
                  <c:v>46175</c:v>
                </c:pt>
                <c:pt idx="1160">
                  <c:v>46176</c:v>
                </c:pt>
                <c:pt idx="1161">
                  <c:v>46177</c:v>
                </c:pt>
                <c:pt idx="1162">
                  <c:v>46178</c:v>
                </c:pt>
                <c:pt idx="1163">
                  <c:v>46182</c:v>
                </c:pt>
                <c:pt idx="1164">
                  <c:v>46183</c:v>
                </c:pt>
                <c:pt idx="1165">
                  <c:v>46184</c:v>
                </c:pt>
                <c:pt idx="1166">
                  <c:v>46185</c:v>
                </c:pt>
                <c:pt idx="1167">
                  <c:v>46188</c:v>
                </c:pt>
                <c:pt idx="1168">
                  <c:v>46189</c:v>
                </c:pt>
                <c:pt idx="1169">
                  <c:v>46190</c:v>
                </c:pt>
                <c:pt idx="1170">
                  <c:v>46191</c:v>
                </c:pt>
                <c:pt idx="1171">
                  <c:v>46192</c:v>
                </c:pt>
                <c:pt idx="1172">
                  <c:v>46195</c:v>
                </c:pt>
                <c:pt idx="1173">
                  <c:v>46196</c:v>
                </c:pt>
                <c:pt idx="1174">
                  <c:v>46197</c:v>
                </c:pt>
                <c:pt idx="1175">
                  <c:v>46198</c:v>
                </c:pt>
                <c:pt idx="1176">
                  <c:v>46199</c:v>
                </c:pt>
                <c:pt idx="1177">
                  <c:v>46202</c:v>
                </c:pt>
                <c:pt idx="1178">
                  <c:v>46203</c:v>
                </c:pt>
                <c:pt idx="1179">
                  <c:v>46204</c:v>
                </c:pt>
                <c:pt idx="1180">
                  <c:v>46205</c:v>
                </c:pt>
                <c:pt idx="1181">
                  <c:v>46206</c:v>
                </c:pt>
                <c:pt idx="1182">
                  <c:v>46209</c:v>
                </c:pt>
                <c:pt idx="1183">
                  <c:v>46210</c:v>
                </c:pt>
                <c:pt idx="1184">
                  <c:v>46211</c:v>
                </c:pt>
                <c:pt idx="1185">
                  <c:v>46212</c:v>
                </c:pt>
                <c:pt idx="1186">
                  <c:v>46213</c:v>
                </c:pt>
                <c:pt idx="1187">
                  <c:v>46216</c:v>
                </c:pt>
                <c:pt idx="1188">
                  <c:v>46217</c:v>
                </c:pt>
                <c:pt idx="1189">
                  <c:v>46218</c:v>
                </c:pt>
                <c:pt idx="1190">
                  <c:v>46219</c:v>
                </c:pt>
                <c:pt idx="1191">
                  <c:v>46220</c:v>
                </c:pt>
                <c:pt idx="1192">
                  <c:v>46223</c:v>
                </c:pt>
                <c:pt idx="1193">
                  <c:v>46224</c:v>
                </c:pt>
                <c:pt idx="1194">
                  <c:v>46225</c:v>
                </c:pt>
                <c:pt idx="1195">
                  <c:v>46226</c:v>
                </c:pt>
                <c:pt idx="1196">
                  <c:v>46227</c:v>
                </c:pt>
                <c:pt idx="1197">
                  <c:v>46230</c:v>
                </c:pt>
                <c:pt idx="1198">
                  <c:v>46231</c:v>
                </c:pt>
                <c:pt idx="1199">
                  <c:v>46232</c:v>
                </c:pt>
                <c:pt idx="1200">
                  <c:v>46233</c:v>
                </c:pt>
                <c:pt idx="1201">
                  <c:v>46234</c:v>
                </c:pt>
                <c:pt idx="1202">
                  <c:v>46237</c:v>
                </c:pt>
                <c:pt idx="1203">
                  <c:v>46238</c:v>
                </c:pt>
                <c:pt idx="1204">
                  <c:v>46239</c:v>
                </c:pt>
                <c:pt idx="1205">
                  <c:v>46240</c:v>
                </c:pt>
                <c:pt idx="1206">
                  <c:v>46241</c:v>
                </c:pt>
                <c:pt idx="1207">
                  <c:v>46244</c:v>
                </c:pt>
                <c:pt idx="1208">
                  <c:v>46245</c:v>
                </c:pt>
                <c:pt idx="1209">
                  <c:v>46246</c:v>
                </c:pt>
                <c:pt idx="1210">
                  <c:v>46247</c:v>
                </c:pt>
                <c:pt idx="1211">
                  <c:v>46248</c:v>
                </c:pt>
                <c:pt idx="1212">
                  <c:v>46251</c:v>
                </c:pt>
                <c:pt idx="1213">
                  <c:v>46252</c:v>
                </c:pt>
                <c:pt idx="1214">
                  <c:v>46253</c:v>
                </c:pt>
                <c:pt idx="1215">
                  <c:v>46254</c:v>
                </c:pt>
                <c:pt idx="1216">
                  <c:v>46255</c:v>
                </c:pt>
                <c:pt idx="1217">
                  <c:v>46258</c:v>
                </c:pt>
                <c:pt idx="1218">
                  <c:v>46259</c:v>
                </c:pt>
                <c:pt idx="1219">
                  <c:v>46260</c:v>
                </c:pt>
                <c:pt idx="1220">
                  <c:v>46261</c:v>
                </c:pt>
                <c:pt idx="1221">
                  <c:v>46262</c:v>
                </c:pt>
                <c:pt idx="1222">
                  <c:v>46265</c:v>
                </c:pt>
                <c:pt idx="1223">
                  <c:v>46266</c:v>
                </c:pt>
                <c:pt idx="1224">
                  <c:v>46267</c:v>
                </c:pt>
                <c:pt idx="1225">
                  <c:v>46268</c:v>
                </c:pt>
                <c:pt idx="1226">
                  <c:v>46269</c:v>
                </c:pt>
                <c:pt idx="1227">
                  <c:v>46272</c:v>
                </c:pt>
                <c:pt idx="1228">
                  <c:v>46273</c:v>
                </c:pt>
                <c:pt idx="1229">
                  <c:v>46274</c:v>
                </c:pt>
                <c:pt idx="1230">
                  <c:v>46275</c:v>
                </c:pt>
                <c:pt idx="1231">
                  <c:v>46276</c:v>
                </c:pt>
                <c:pt idx="1232">
                  <c:v>46279</c:v>
                </c:pt>
                <c:pt idx="1233">
                  <c:v>46280</c:v>
                </c:pt>
                <c:pt idx="1234">
                  <c:v>46281</c:v>
                </c:pt>
                <c:pt idx="1235">
                  <c:v>46282</c:v>
                </c:pt>
                <c:pt idx="1236">
                  <c:v>46283</c:v>
                </c:pt>
                <c:pt idx="1237">
                  <c:v>46286</c:v>
                </c:pt>
                <c:pt idx="1238">
                  <c:v>46287</c:v>
                </c:pt>
                <c:pt idx="1239">
                  <c:v>46288</c:v>
                </c:pt>
                <c:pt idx="1240">
                  <c:v>46289</c:v>
                </c:pt>
                <c:pt idx="1241">
                  <c:v>46290</c:v>
                </c:pt>
                <c:pt idx="1242">
                  <c:v>46293</c:v>
                </c:pt>
                <c:pt idx="1243">
                  <c:v>46294</c:v>
                </c:pt>
                <c:pt idx="1244">
                  <c:v>46295</c:v>
                </c:pt>
                <c:pt idx="1245">
                  <c:v>46296</c:v>
                </c:pt>
                <c:pt idx="1246">
                  <c:v>46297</c:v>
                </c:pt>
                <c:pt idx="1247">
                  <c:v>46300</c:v>
                </c:pt>
                <c:pt idx="1248">
                  <c:v>46301</c:v>
                </c:pt>
                <c:pt idx="1249">
                  <c:v>46302</c:v>
                </c:pt>
                <c:pt idx="1250">
                  <c:v>46303</c:v>
                </c:pt>
                <c:pt idx="1251">
                  <c:v>46304</c:v>
                </c:pt>
                <c:pt idx="1252">
                  <c:v>46307</c:v>
                </c:pt>
                <c:pt idx="1253">
                  <c:v>46308</c:v>
                </c:pt>
                <c:pt idx="1254">
                  <c:v>46309</c:v>
                </c:pt>
                <c:pt idx="1255">
                  <c:v>46310</c:v>
                </c:pt>
                <c:pt idx="1256">
                  <c:v>46311</c:v>
                </c:pt>
                <c:pt idx="1257">
                  <c:v>46314</c:v>
                </c:pt>
                <c:pt idx="1258">
                  <c:v>46315</c:v>
                </c:pt>
                <c:pt idx="1259">
                  <c:v>46316</c:v>
                </c:pt>
                <c:pt idx="1260">
                  <c:v>46317</c:v>
                </c:pt>
                <c:pt idx="1261">
                  <c:v>46318</c:v>
                </c:pt>
                <c:pt idx="1262">
                  <c:v>46321</c:v>
                </c:pt>
                <c:pt idx="1263">
                  <c:v>46322</c:v>
                </c:pt>
                <c:pt idx="1264">
                  <c:v>46323</c:v>
                </c:pt>
              </c:numCache>
            </c:numRef>
          </c:cat>
          <c:val>
            <c:numRef>
              <c:f>Price_Normalised!$P$2:$P$1266</c:f>
              <c:numCache>
                <c:formatCode>General</c:formatCode>
                <c:ptCount val="1265"/>
                <c:pt idx="0">
                  <c:v>100</c:v>
                </c:pt>
                <c:pt idx="1">
                  <c:v>95.71429259097648</c:v>
                </c:pt>
                <c:pt idx="2">
                  <c:v>93.80954632731519</c:v>
                </c:pt>
                <c:pt idx="3">
                  <c:v>89.04762403659079</c:v>
                </c:pt>
                <c:pt idx="4">
                  <c:v>90.00001604561182</c:v>
                </c:pt>
                <c:pt idx="5">
                  <c:v>95.0000268999963</c:v>
                </c:pt>
                <c:pt idx="6">
                  <c:v>91.42859462054818</c:v>
                </c:pt>
                <c:pt idx="7">
                  <c:v>93.57143888646475</c:v>
                </c:pt>
                <c:pt idx="8">
                  <c:v>96.19048859548701</c:v>
                </c:pt>
                <c:pt idx="9">
                  <c:v>95.23811546365636</c:v>
                </c:pt>
                <c:pt idx="10">
                  <c:v>96.19048859548701</c:v>
                </c:pt>
                <c:pt idx="11">
                  <c:v>98.09525373633869</c:v>
                </c:pt>
                <c:pt idx="12">
                  <c:v>97.14287116591287</c:v>
                </c:pt>
                <c:pt idx="13">
                  <c:v>95.71429259097648</c:v>
                </c:pt>
                <c:pt idx="14">
                  <c:v>96.66667516140234</c:v>
                </c:pt>
                <c:pt idx="15">
                  <c:v>93.33335976139988</c:v>
                </c:pt>
                <c:pt idx="16">
                  <c:v>94.28573289323052</c:v>
                </c:pt>
                <c:pt idx="17">
                  <c:v>93.80954632731519</c:v>
                </c:pt>
                <c:pt idx="18">
                  <c:v>99.04762686816935</c:v>
                </c:pt>
                <c:pt idx="19">
                  <c:v>100</c:v>
                </c:pt>
                <c:pt idx="20">
                  <c:v>100.4761960045105</c:v>
                </c:pt>
                <c:pt idx="21">
                  <c:v>95.23811546365636</c:v>
                </c:pt>
                <c:pt idx="22">
                  <c:v>95.23811546365636</c:v>
                </c:pt>
                <c:pt idx="23">
                  <c:v>98.09525373633869</c:v>
                </c:pt>
                <c:pt idx="24">
                  <c:v>97.61906717042336</c:v>
                </c:pt>
                <c:pt idx="25">
                  <c:v>96.19048859548701</c:v>
                </c:pt>
                <c:pt idx="26">
                  <c:v>98.09525373633869</c:v>
                </c:pt>
                <c:pt idx="27">
                  <c:v>97.61906717042336</c:v>
                </c:pt>
                <c:pt idx="28">
                  <c:v>99.04762686816935</c:v>
                </c:pt>
                <c:pt idx="29">
                  <c:v>98.5714591794444</c:v>
                </c:pt>
                <c:pt idx="30">
                  <c:v>100.9524014476162</c:v>
                </c:pt>
                <c:pt idx="31">
                  <c:v>99.52383231127506</c:v>
                </c:pt>
                <c:pt idx="32">
                  <c:v>98.5714591794444</c:v>
                </c:pt>
                <c:pt idx="33">
                  <c:v>94.52382145689059</c:v>
                </c:pt>
                <c:pt idx="34">
                  <c:v>95.23811546365636</c:v>
                </c:pt>
                <c:pt idx="35">
                  <c:v>99.52383231127506</c:v>
                </c:pt>
                <c:pt idx="36">
                  <c:v>101.9047840180421</c:v>
                </c:pt>
                <c:pt idx="37">
                  <c:v>100</c:v>
                </c:pt>
                <c:pt idx="38">
                  <c:v>104.2857262862139</c:v>
                </c:pt>
                <c:pt idx="39">
                  <c:v>105.7143048611502</c:v>
                </c:pt>
                <c:pt idx="40">
                  <c:v>106.1904819884704</c:v>
                </c:pt>
                <c:pt idx="41">
                  <c:v>109.0476391383431</c:v>
                </c:pt>
                <c:pt idx="42">
                  <c:v>108.5714525724278</c:v>
                </c:pt>
                <c:pt idx="43">
                  <c:v>108.0952660065124</c:v>
                </c:pt>
                <c:pt idx="44">
                  <c:v>106.1904819884704</c:v>
                </c:pt>
                <c:pt idx="45">
                  <c:v>110.4762082746843</c:v>
                </c:pt>
                <c:pt idx="46">
                  <c:v>108.5714525724278</c:v>
                </c:pt>
                <c:pt idx="47">
                  <c:v>105.7143048611502</c:v>
                </c:pt>
                <c:pt idx="48">
                  <c:v>109.5238257042584</c:v>
                </c:pt>
                <c:pt idx="49">
                  <c:v>110.4762082746843</c:v>
                </c:pt>
                <c:pt idx="50">
                  <c:v>109.5238257042584</c:v>
                </c:pt>
                <c:pt idx="51">
                  <c:v>109.5238257042584</c:v>
                </c:pt>
                <c:pt idx="52">
                  <c:v>111.9047774110254</c:v>
                </c:pt>
                <c:pt idx="53">
                  <c:v>109.5238257042584</c:v>
                </c:pt>
                <c:pt idx="54">
                  <c:v>114.2857291177924</c:v>
                </c:pt>
                <c:pt idx="55">
                  <c:v>114.7619345608981</c:v>
                </c:pt>
                <c:pt idx="56">
                  <c:v>113.8095614290675</c:v>
                </c:pt>
                <c:pt idx="57">
                  <c:v>114.2857291177924</c:v>
                </c:pt>
                <c:pt idx="58">
                  <c:v>108.0952660065124</c:v>
                </c:pt>
                <c:pt idx="59">
                  <c:v>107.6190700020019</c:v>
                </c:pt>
                <c:pt idx="60">
                  <c:v>104.2857262862139</c:v>
                </c:pt>
                <c:pt idx="61">
                  <c:v>107.1428834360866</c:v>
                </c:pt>
                <c:pt idx="62">
                  <c:v>108.5714525724278</c:v>
                </c:pt>
                <c:pt idx="63">
                  <c:v>108.0952660065124</c:v>
                </c:pt>
                <c:pt idx="64">
                  <c:v>111.4286002837053</c:v>
                </c:pt>
                <c:pt idx="65">
                  <c:v>113.8095614290675</c:v>
                </c:pt>
                <c:pt idx="66">
                  <c:v>113.3333559859618</c:v>
                </c:pt>
                <c:pt idx="67">
                  <c:v>115.2381211268135</c:v>
                </c:pt>
                <c:pt idx="68">
                  <c:v>116.6666808245594</c:v>
                </c:pt>
                <c:pt idx="69">
                  <c:v>117.1428862676652</c:v>
                </c:pt>
                <c:pt idx="70">
                  <c:v>120.4762111062628</c:v>
                </c:pt>
                <c:pt idx="71">
                  <c:v>119.0476419699217</c:v>
                </c:pt>
                <c:pt idx="72">
                  <c:v>118.5714554040063</c:v>
                </c:pt>
                <c:pt idx="73">
                  <c:v>123.3333588175404</c:v>
                </c:pt>
                <c:pt idx="74">
                  <c:v>117.6190633949853</c:v>
                </c:pt>
                <c:pt idx="75">
                  <c:v>119.0476419699217</c:v>
                </c:pt>
                <c:pt idx="76">
                  <c:v>118.095268838091</c:v>
                </c:pt>
                <c:pt idx="77">
                  <c:v>121.4286031152838</c:v>
                </c:pt>
                <c:pt idx="78">
                  <c:v>120.0000151017523</c:v>
                </c:pt>
                <c:pt idx="79">
                  <c:v>116.6666808245594</c:v>
                </c:pt>
                <c:pt idx="80">
                  <c:v>120.4762111062628</c:v>
                </c:pt>
                <c:pt idx="81">
                  <c:v>119.5238190972418</c:v>
                </c:pt>
                <c:pt idx="82">
                  <c:v>123.8095453834557</c:v>
                </c:pt>
                <c:pt idx="83">
                  <c:v>120.9524165493685</c:v>
                </c:pt>
                <c:pt idx="84">
                  <c:v>127.1428702220533</c:v>
                </c:pt>
                <c:pt idx="85">
                  <c:v>133.8095576536294</c:v>
                </c:pt>
                <c:pt idx="86">
                  <c:v>139.5238341989941</c:v>
                </c:pt>
                <c:pt idx="87">
                  <c:v>135.7143133558859</c:v>
                </c:pt>
                <c:pt idx="88">
                  <c:v>141.9047859057611</c:v>
                </c:pt>
                <c:pt idx="89">
                  <c:v>138.5714799443538</c:v>
                </c:pt>
                <c:pt idx="90">
                  <c:v>134.7619307854601</c:v>
                </c:pt>
                <c:pt idx="91">
                  <c:v>133.3333710877141</c:v>
                </c:pt>
                <c:pt idx="92">
                  <c:v>136.190490483206</c:v>
                </c:pt>
                <c:pt idx="93">
                  <c:v>140.9524316511208</c:v>
                </c:pt>
                <c:pt idx="94">
                  <c:v>133.3333710877141</c:v>
                </c:pt>
                <c:pt idx="95">
                  <c:v>134.7619307854601</c:v>
                </c:pt>
                <c:pt idx="96">
                  <c:v>134.2857442195447</c:v>
                </c:pt>
                <c:pt idx="97">
                  <c:v>139.0476665102692</c:v>
                </c:pt>
                <c:pt idx="98">
                  <c:v>139.5238341989941</c:v>
                </c:pt>
                <c:pt idx="99">
                  <c:v>151.4286021714243</c:v>
                </c:pt>
                <c:pt idx="100">
                  <c:v>156.6667393438496</c:v>
                </c:pt>
                <c:pt idx="101">
                  <c:v>161.9048104461086</c:v>
                </c:pt>
                <c:pt idx="102">
                  <c:v>163.3333984596401</c:v>
                </c:pt>
                <c:pt idx="103">
                  <c:v>166.6666949824522</c:v>
                </c:pt>
                <c:pt idx="104">
                  <c:v>161.9048104461086</c:v>
                </c:pt>
                <c:pt idx="105">
                  <c:v>159.523830423556</c:v>
                </c:pt>
                <c:pt idx="106">
                  <c:v>161.9048104461086</c:v>
                </c:pt>
                <c:pt idx="107">
                  <c:v>164.7619109644102</c:v>
                </c:pt>
                <c:pt idx="108">
                  <c:v>164.7619109644102</c:v>
                </c:pt>
                <c:pt idx="109">
                  <c:v>165.2381447233014</c:v>
                </c:pt>
                <c:pt idx="110">
                  <c:v>176.6667166912212</c:v>
                </c:pt>
                <c:pt idx="111">
                  <c:v>179.5238549639035</c:v>
                </c:pt>
                <c:pt idx="112">
                  <c:v>183.3333852456069</c:v>
                </c:pt>
                <c:pt idx="113">
                  <c:v>182.3809932365859</c:v>
                </c:pt>
                <c:pt idx="114">
                  <c:v>176.6667166912212</c:v>
                </c:pt>
                <c:pt idx="115">
                  <c:v>177.6190898230518</c:v>
                </c:pt>
                <c:pt idx="116">
                  <c:v>184.3509979473887</c:v>
                </c:pt>
                <c:pt idx="117">
                  <c:v>180.7261432191669</c:v>
                </c:pt>
                <c:pt idx="118">
                  <c:v>178.6547679960267</c:v>
                </c:pt>
                <c:pt idx="119">
                  <c:v>173.4763393767714</c:v>
                </c:pt>
                <c:pt idx="120">
                  <c:v>171.9228409944995</c:v>
                </c:pt>
                <c:pt idx="121">
                  <c:v>167.7801283025998</c:v>
                </c:pt>
                <c:pt idx="122">
                  <c:v>170.8871628215246</c:v>
                </c:pt>
                <c:pt idx="123">
                  <c:v>178.6547679960267</c:v>
                </c:pt>
                <c:pt idx="124">
                  <c:v>181.7618025149515</c:v>
                </c:pt>
                <c:pt idx="125">
                  <c:v>180.7261432191669</c:v>
                </c:pt>
                <c:pt idx="126">
                  <c:v>183.3153197744138</c:v>
                </c:pt>
                <c:pt idx="127">
                  <c:v>182.7974995651167</c:v>
                </c:pt>
                <c:pt idx="128">
                  <c:v>192.6364233311879</c:v>
                </c:pt>
                <c:pt idx="129">
                  <c:v>187.9758904299913</c:v>
                </c:pt>
                <c:pt idx="130">
                  <c:v>187.9758904299913</c:v>
                </c:pt>
                <c:pt idx="131">
                  <c:v>184.3509979473887</c:v>
                </c:pt>
                <c:pt idx="132">
                  <c:v>187.9758904299913</c:v>
                </c:pt>
                <c:pt idx="133">
                  <c:v>181.7618025149515</c:v>
                </c:pt>
                <c:pt idx="134">
                  <c:v>187.4580513435038</c:v>
                </c:pt>
                <c:pt idx="135">
                  <c:v>193.1542812948658</c:v>
                </c:pt>
                <c:pt idx="136">
                  <c:v>200.9218675921776</c:v>
                </c:pt>
                <c:pt idx="137">
                  <c:v>202.4754037288303</c:v>
                </c:pt>
                <c:pt idx="138">
                  <c:v>197.8148330732529</c:v>
                </c:pt>
                <c:pt idx="139">
                  <c:v>205.582438247755</c:v>
                </c:pt>
                <c:pt idx="140">
                  <c:v>205.0645991612675</c:v>
                </c:pt>
                <c:pt idx="141">
                  <c:v>209.725169816845</c:v>
                </c:pt>
                <c:pt idx="142">
                  <c:v>212.3143463720919</c:v>
                </c:pt>
                <c:pt idx="143">
                  <c:v>195.743476727303</c:v>
                </c:pt>
                <c:pt idx="144">
                  <c:v>196.7791737774683</c:v>
                </c:pt>
                <c:pt idx="145">
                  <c:v>186.4223731705289</c:v>
                </c:pt>
                <c:pt idx="146">
                  <c:v>192.1186219990813</c:v>
                </c:pt>
                <c:pt idx="147">
                  <c:v>194.1899783450311</c:v>
                </c:pt>
                <c:pt idx="148">
                  <c:v>197.2970128639558</c:v>
                </c:pt>
                <c:pt idx="149">
                  <c:v>201.9575646423428</c:v>
                </c:pt>
                <c:pt idx="150">
                  <c:v>205.582438247755</c:v>
                </c:pt>
                <c:pt idx="151">
                  <c:v>206.6181164207299</c:v>
                </c:pt>
                <c:pt idx="152">
                  <c:v>204.5467411975897</c:v>
                </c:pt>
                <c:pt idx="153">
                  <c:v>199.886208296393</c:v>
                </c:pt>
                <c:pt idx="154">
                  <c:v>198.8505112462277</c:v>
                </c:pt>
                <c:pt idx="155">
                  <c:v>188.4937295164787</c:v>
                </c:pt>
                <c:pt idx="156">
                  <c:v>189.5294076894536</c:v>
                </c:pt>
                <c:pt idx="157">
                  <c:v>196.2613158137905</c:v>
                </c:pt>
                <c:pt idx="158">
                  <c:v>190.0472467759411</c:v>
                </c:pt>
                <c:pt idx="159">
                  <c:v>166.2265921659471</c:v>
                </c:pt>
                <c:pt idx="160">
                  <c:v>169.8514846485497</c:v>
                </c:pt>
                <c:pt idx="161">
                  <c:v>176.0655725635895</c:v>
                </c:pt>
                <c:pt idx="162">
                  <c:v>171.405001908012</c:v>
                </c:pt>
                <c:pt idx="163">
                  <c:v>167.7801283025998</c:v>
                </c:pt>
                <c:pt idx="164">
                  <c:v>172.4406989581773</c:v>
                </c:pt>
                <c:pt idx="165">
                  <c:v>183.8331588609012</c:v>
                </c:pt>
                <c:pt idx="166">
                  <c:v>189.0115686029662</c:v>
                </c:pt>
                <c:pt idx="167">
                  <c:v>179.1726070825142</c:v>
                </c:pt>
                <c:pt idx="168">
                  <c:v>172.9585380446647</c:v>
                </c:pt>
                <c:pt idx="169">
                  <c:v>186.4223731705289</c:v>
                </c:pt>
                <c:pt idx="170">
                  <c:v>186.940193379826</c:v>
                </c:pt>
                <c:pt idx="171">
                  <c:v>180.7261432191669</c:v>
                </c:pt>
                <c:pt idx="172">
                  <c:v>178.1369477867296</c:v>
                </c:pt>
                <c:pt idx="173">
                  <c:v>186.4223731705289</c:v>
                </c:pt>
                <c:pt idx="174">
                  <c:v>195.225656518006</c:v>
                </c:pt>
                <c:pt idx="175">
                  <c:v>201.9575646423428</c:v>
                </c:pt>
                <c:pt idx="176">
                  <c:v>208.1716525573826</c:v>
                </c:pt>
                <c:pt idx="177">
                  <c:v>220.0819326694037</c:v>
                </c:pt>
                <c:pt idx="178">
                  <c:v>216.4570779411819</c:v>
                </c:pt>
                <c:pt idx="179">
                  <c:v>222.6711281018409</c:v>
                </c:pt>
                <c:pt idx="180">
                  <c:v>230.4387521535335</c:v>
                </c:pt>
                <c:pt idx="181">
                  <c:v>231.474411449318</c:v>
                </c:pt>
                <c:pt idx="182">
                  <c:v>227.3317176346088</c:v>
                </c:pt>
                <c:pt idx="183">
                  <c:v>222.1533267697342</c:v>
                </c:pt>
                <c:pt idx="184">
                  <c:v>225.260361288659</c:v>
                </c:pt>
                <c:pt idx="185">
                  <c:v>231.9922505358055</c:v>
                </c:pt>
                <c:pt idx="186">
                  <c:v>230.9565723628305</c:v>
                </c:pt>
                <c:pt idx="187">
                  <c:v>227.3317176346088</c:v>
                </c:pt>
                <c:pt idx="188">
                  <c:v>227.3317176346088</c:v>
                </c:pt>
                <c:pt idx="189">
                  <c:v>227.8495567210962</c:v>
                </c:pt>
                <c:pt idx="190">
                  <c:v>223.1890238198995</c:v>
                </c:pt>
                <c:pt idx="191">
                  <c:v>225.260361288659</c:v>
                </c:pt>
                <c:pt idx="192">
                  <c:v>221.635449928866</c:v>
                </c:pt>
                <c:pt idx="193">
                  <c:v>209.725169816845</c:v>
                </c:pt>
                <c:pt idx="194">
                  <c:v>204.5467411975897</c:v>
                </c:pt>
                <c:pt idx="195">
                  <c:v>208.1716525573826</c:v>
                </c:pt>
                <c:pt idx="196">
                  <c:v>216.4570779411819</c:v>
                </c:pt>
                <c:pt idx="197">
                  <c:v>220.0819326694037</c:v>
                </c:pt>
                <c:pt idx="198">
                  <c:v>227.8495567210962</c:v>
                </c:pt>
                <c:pt idx="199">
                  <c:v>227.8495567210962</c:v>
                </c:pt>
                <c:pt idx="200">
                  <c:v>226.813859670931</c:v>
                </c:pt>
                <c:pt idx="201">
                  <c:v>236.6528211913829</c:v>
                </c:pt>
                <c:pt idx="202">
                  <c:v>245.45610453886</c:v>
                </c:pt>
                <c:pt idx="203">
                  <c:v>255.2950094277408</c:v>
                </c:pt>
                <c:pt idx="204">
                  <c:v>257.8842614917492</c:v>
                </c:pt>
                <c:pt idx="205">
                  <c:v>264.098349406789</c:v>
                </c:pt>
                <c:pt idx="206">
                  <c:v>262.0269553064584</c:v>
                </c:pt>
                <c:pt idx="207">
                  <c:v>258.9199396647241</c:v>
                </c:pt>
                <c:pt idx="208">
                  <c:v>265.6518855434418</c:v>
                </c:pt>
                <c:pt idx="209">
                  <c:v>258.9199396647241</c:v>
                </c:pt>
                <c:pt idx="210">
                  <c:v>262.0269553064584</c:v>
                </c:pt>
                <c:pt idx="211">
                  <c:v>253.7415110454688</c:v>
                </c:pt>
                <c:pt idx="212">
                  <c:v>258.9199396647241</c:v>
                </c:pt>
                <c:pt idx="213">
                  <c:v>264.098349406789</c:v>
                </c:pt>
                <c:pt idx="214">
                  <c:v>279.1157017921155</c:v>
                </c:pt>
                <c:pt idx="215">
                  <c:v>296.2044105233918</c:v>
                </c:pt>
                <c:pt idx="216">
                  <c:v>280.1513988422808</c:v>
                </c:pt>
                <c:pt idx="217">
                  <c:v>281.704859470172</c:v>
                </c:pt>
                <c:pt idx="218">
                  <c:v>286.8833258438081</c:v>
                </c:pt>
                <c:pt idx="219">
                  <c:v>284.29409265699</c:v>
                </c:pt>
                <c:pt idx="220">
                  <c:v>284.8119317434775</c:v>
                </c:pt>
                <c:pt idx="221">
                  <c:v>284.29409265699</c:v>
                </c:pt>
                <c:pt idx="222">
                  <c:v>301.3828580198375</c:v>
                </c:pt>
                <c:pt idx="223">
                  <c:v>288.4368053488897</c:v>
                </c:pt>
                <c:pt idx="224">
                  <c:v>282.7405753975277</c:v>
                </c:pt>
                <c:pt idx="225">
                  <c:v>307.5969270576869</c:v>
                </c:pt>
                <c:pt idx="226">
                  <c:v>318.9893680832205</c:v>
                </c:pt>
                <c:pt idx="227">
                  <c:v>327.7926703078879</c:v>
                </c:pt>
                <c:pt idx="228">
                  <c:v>279.6335220014126</c:v>
                </c:pt>
                <c:pt idx="229">
                  <c:v>296.72228736426</c:v>
                </c:pt>
                <c:pt idx="230">
                  <c:v>305.5255518345467</c:v>
                </c:pt>
                <c:pt idx="231">
                  <c:v>325.2034371210699</c:v>
                </c:pt>
                <c:pt idx="232">
                  <c:v>325.7212762075573</c:v>
                </c:pt>
                <c:pt idx="233">
                  <c:v>326.2391530484256</c:v>
                </c:pt>
                <c:pt idx="234">
                  <c:v>346.9526787535429</c:v>
                </c:pt>
                <c:pt idx="235">
                  <c:v>342.8100038160241</c:v>
                </c:pt>
                <c:pt idx="236">
                  <c:v>350.5775901133358</c:v>
                </c:pt>
                <c:pt idx="237">
                  <c:v>354.7203028052354</c:v>
                </c:pt>
                <c:pt idx="238">
                  <c:v>346.9526787535429</c:v>
                </c:pt>
                <c:pt idx="239">
                  <c:v>341.7743256430491</c:v>
                </c:pt>
                <c:pt idx="240">
                  <c:v>344.3635210754864</c:v>
                </c:pt>
                <c:pt idx="241">
                  <c:v>347.9883946808985</c:v>
                </c:pt>
                <c:pt idx="242">
                  <c:v>355.2381796461037</c:v>
                </c:pt>
                <c:pt idx="243">
                  <c:v>355.7559809782103</c:v>
                </c:pt>
                <c:pt idx="244">
                  <c:v>357.8273373241602</c:v>
                </c:pt>
                <c:pt idx="245">
                  <c:v>358.8630154971351</c:v>
                </c:pt>
                <c:pt idx="246">
                  <c:v>356.791696905566</c:v>
                </c:pt>
                <c:pt idx="247">
                  <c:v>384.2372439981625</c:v>
                </c:pt>
                <c:pt idx="248">
                  <c:v>397.6799177936113</c:v>
                </c:pt>
                <c:pt idx="249">
                  <c:v>373.0349906657013</c:v>
                </c:pt>
                <c:pt idx="250">
                  <c:v>346.7096538045986</c:v>
                </c:pt>
                <c:pt idx="251">
                  <c:v>353.430990702323</c:v>
                </c:pt>
                <c:pt idx="252">
                  <c:v>319.2641444663829</c:v>
                </c:pt>
                <c:pt idx="253">
                  <c:v>316.463600010458</c:v>
                </c:pt>
                <c:pt idx="254">
                  <c:v>315.3433709017738</c:v>
                </c:pt>
                <c:pt idx="255">
                  <c:v>322.0646889223078</c:v>
                </c:pt>
                <c:pt idx="256">
                  <c:v>341.1085648927487</c:v>
                </c:pt>
                <c:pt idx="257">
                  <c:v>361.2726133403028</c:v>
                </c:pt>
                <c:pt idx="258">
                  <c:v>361.2726133403028</c:v>
                </c:pt>
                <c:pt idx="259">
                  <c:v>333.2669800091497</c:v>
                </c:pt>
                <c:pt idx="260">
                  <c:v>311.9826646985308</c:v>
                </c:pt>
                <c:pt idx="261">
                  <c:v>297.4197995487785</c:v>
                </c:pt>
                <c:pt idx="262">
                  <c:v>289.0180717950519</c:v>
                </c:pt>
                <c:pt idx="263">
                  <c:v>294.0590933455355</c:v>
                </c:pt>
                <c:pt idx="264">
                  <c:v>297.9798480329543</c:v>
                </c:pt>
                <c:pt idx="265">
                  <c:v>310.30234935129</c:v>
                </c:pt>
                <c:pt idx="266">
                  <c:v>290.1383197809264</c:v>
                </c:pt>
                <c:pt idx="267">
                  <c:v>295.7394275699667</c:v>
                </c:pt>
                <c:pt idx="268">
                  <c:v>301.3405731133876</c:v>
                </c:pt>
                <c:pt idx="269">
                  <c:v>323.1849746625631</c:v>
                </c:pt>
                <c:pt idx="270">
                  <c:v>332.1467320232752</c:v>
                </c:pt>
                <c:pt idx="271">
                  <c:v>303.0209073378187</c:v>
                </c:pt>
                <c:pt idx="272">
                  <c:v>301.9006593519442</c:v>
                </c:pt>
                <c:pt idx="273">
                  <c:v>318.1439719892699</c:v>
                </c:pt>
                <c:pt idx="274">
                  <c:v>311.9826646985308</c:v>
                </c:pt>
                <c:pt idx="275">
                  <c:v>333.2669800091497</c:v>
                </c:pt>
                <c:pt idx="276">
                  <c:v>329.3461875673503</c:v>
                </c:pt>
                <c:pt idx="277">
                  <c:v>321.5046404381321</c:v>
                </c:pt>
                <c:pt idx="278">
                  <c:v>316.463600010458</c:v>
                </c:pt>
                <c:pt idx="279">
                  <c:v>323.1849746625631</c:v>
                </c:pt>
                <c:pt idx="280">
                  <c:v>324.3051471396762</c:v>
                </c:pt>
                <c:pt idx="281">
                  <c:v>315.9035137719014</c:v>
                </c:pt>
                <c:pt idx="282">
                  <c:v>324.3051471396762</c:v>
                </c:pt>
                <c:pt idx="283">
                  <c:v>319.8242684593202</c:v>
                </c:pt>
                <c:pt idx="284">
                  <c:v>321.5046404381321</c:v>
                </c:pt>
                <c:pt idx="285">
                  <c:v>324.8653088869942</c:v>
                </c:pt>
                <c:pt idx="286">
                  <c:v>339.9883169068742</c:v>
                </c:pt>
                <c:pt idx="287">
                  <c:v>349.5101982605236</c:v>
                </c:pt>
                <c:pt idx="288">
                  <c:v>363.5129960489097</c:v>
                </c:pt>
                <c:pt idx="289">
                  <c:v>356.791696905566</c:v>
                </c:pt>
                <c:pt idx="290">
                  <c:v>365.7535297750396</c:v>
                </c:pt>
                <c:pt idx="291">
                  <c:v>365.7535297750396</c:v>
                </c:pt>
                <c:pt idx="292">
                  <c:v>366.8737400065334</c:v>
                </c:pt>
                <c:pt idx="293">
                  <c:v>360.7124515929847</c:v>
                </c:pt>
                <c:pt idx="294">
                  <c:v>348.3899880290297</c:v>
                </c:pt>
                <c:pt idx="295">
                  <c:v>356.2315729126287</c:v>
                </c:pt>
                <c:pt idx="296">
                  <c:v>325.9855568728688</c:v>
                </c:pt>
                <c:pt idx="297">
                  <c:v>331.0265217917814</c:v>
                </c:pt>
                <c:pt idx="298">
                  <c:v>328.7861013287937</c:v>
                </c:pt>
                <c:pt idx="299">
                  <c:v>338.3080204368238</c:v>
                </c:pt>
                <c:pt idx="300">
                  <c:v>348.950112021967</c:v>
                </c:pt>
                <c:pt idx="301">
                  <c:v>347.2697400431551</c:v>
                </c:pt>
                <c:pt idx="302">
                  <c:v>343.9090715942929</c:v>
                </c:pt>
                <c:pt idx="303">
                  <c:v>331.5866835390995</c:v>
                </c:pt>
                <c:pt idx="304">
                  <c:v>348.3899880290297</c:v>
                </c:pt>
                <c:pt idx="305">
                  <c:v>365.1933680277215</c:v>
                </c:pt>
                <c:pt idx="306">
                  <c:v>356.791696905566</c:v>
                </c:pt>
                <c:pt idx="307">
                  <c:v>367.43382624509</c:v>
                </c:pt>
                <c:pt idx="308">
                  <c:v>368.5541119853453</c:v>
                </c:pt>
                <c:pt idx="309">
                  <c:v>378.6361550863127</c:v>
                </c:pt>
                <c:pt idx="310">
                  <c:v>372.4748289183833</c:v>
                </c:pt>
                <c:pt idx="311">
                  <c:v>372.4748289183833</c:v>
                </c:pt>
                <c:pt idx="312">
                  <c:v>359.5922413614909</c:v>
                </c:pt>
                <c:pt idx="313">
                  <c:v>327.1057671043627</c:v>
                </c:pt>
                <c:pt idx="314">
                  <c:v>329.3461875673503</c:v>
                </c:pt>
                <c:pt idx="315">
                  <c:v>328.2260150902372</c:v>
                </c:pt>
                <c:pt idx="316">
                  <c:v>325.9855568728688</c:v>
                </c:pt>
                <c:pt idx="317">
                  <c:v>322.0646889223078</c:v>
                </c:pt>
                <c:pt idx="318">
                  <c:v>324.3051471396762</c:v>
                </c:pt>
                <c:pt idx="319">
                  <c:v>332.7068937705932</c:v>
                </c:pt>
                <c:pt idx="320">
                  <c:v>345.0293195801675</c:v>
                </c:pt>
                <c:pt idx="321">
                  <c:v>342.2287751242426</c:v>
                </c:pt>
                <c:pt idx="322">
                  <c:v>325.4253951255508</c:v>
                </c:pt>
                <c:pt idx="323">
                  <c:v>297.4197995487785</c:v>
                </c:pt>
                <c:pt idx="324">
                  <c:v>302.4607833448815</c:v>
                </c:pt>
                <c:pt idx="325">
                  <c:v>303.0209073378187</c:v>
                </c:pt>
                <c:pt idx="326">
                  <c:v>320.9445164451948</c:v>
                </c:pt>
                <c:pt idx="327">
                  <c:v>309.1821391197963</c:v>
                </c:pt>
                <c:pt idx="328">
                  <c:v>291.2585300124202</c:v>
                </c:pt>
                <c:pt idx="329">
                  <c:v>286.2175084619365</c:v>
                </c:pt>
                <c:pt idx="330">
                  <c:v>289.0180717950519</c:v>
                </c:pt>
                <c:pt idx="331">
                  <c:v>291.2585300124202</c:v>
                </c:pt>
                <c:pt idx="332">
                  <c:v>299.6602200117661</c:v>
                </c:pt>
                <c:pt idx="333">
                  <c:v>301.3405731133876</c:v>
                </c:pt>
                <c:pt idx="334">
                  <c:v>302.4607833448815</c:v>
                </c:pt>
                <c:pt idx="335">
                  <c:v>304.1411175693125</c:v>
                </c:pt>
                <c:pt idx="336">
                  <c:v>305.261308923616</c:v>
                </c:pt>
                <c:pt idx="337">
                  <c:v>318.7040959822071</c:v>
                </c:pt>
                <c:pt idx="338">
                  <c:v>323.1849746625631</c:v>
                </c:pt>
                <c:pt idx="339">
                  <c:v>314.2231984246607</c:v>
                </c:pt>
                <c:pt idx="340">
                  <c:v>316.463600010458</c:v>
                </c:pt>
                <c:pt idx="341">
                  <c:v>308.6220717584301</c:v>
                </c:pt>
                <c:pt idx="342">
                  <c:v>325.9855568728688</c:v>
                </c:pt>
                <c:pt idx="343">
                  <c:v>311.9826646985308</c:v>
                </c:pt>
                <c:pt idx="344">
                  <c:v>309.1821391197963</c:v>
                </c:pt>
                <c:pt idx="345">
                  <c:v>293.4989127210271</c:v>
                </c:pt>
                <c:pt idx="346">
                  <c:v>296.299551562904</c:v>
                </c:pt>
                <c:pt idx="347">
                  <c:v>286.7775947004931</c:v>
                </c:pt>
                <c:pt idx="348">
                  <c:v>290.6984060194829</c:v>
                </c:pt>
                <c:pt idx="349">
                  <c:v>274.4551311365381</c:v>
                </c:pt>
                <c:pt idx="350">
                  <c:v>297.9798480329543</c:v>
                </c:pt>
                <c:pt idx="351">
                  <c:v>313.6630555545331</c:v>
                </c:pt>
                <c:pt idx="352">
                  <c:v>310.30234935129</c:v>
                </c:pt>
                <c:pt idx="353">
                  <c:v>307.5017860181748</c:v>
                </c:pt>
                <c:pt idx="354">
                  <c:v>303.5809935763752</c:v>
                </c:pt>
                <c:pt idx="355">
                  <c:v>316.463600010458</c:v>
                </c:pt>
                <c:pt idx="356">
                  <c:v>305.821470670934</c:v>
                </c:pt>
                <c:pt idx="357">
                  <c:v>310.8624922214177</c:v>
                </c:pt>
                <c:pt idx="358">
                  <c:v>318.1439719892699</c:v>
                </c:pt>
                <c:pt idx="359">
                  <c:v>324.3051471396762</c:v>
                </c:pt>
                <c:pt idx="360">
                  <c:v>339.4281929139369</c:v>
                </c:pt>
                <c:pt idx="361">
                  <c:v>335.5074004721374</c:v>
                </c:pt>
                <c:pt idx="362">
                  <c:v>328.2260150902372</c:v>
                </c:pt>
                <c:pt idx="363">
                  <c:v>328.2260150902372</c:v>
                </c:pt>
                <c:pt idx="364">
                  <c:v>326.5456053570446</c:v>
                </c:pt>
                <c:pt idx="365">
                  <c:v>330.4663977988441</c:v>
                </c:pt>
                <c:pt idx="366">
                  <c:v>324.8653088869942</c:v>
                </c:pt>
                <c:pt idx="367">
                  <c:v>315.8412190436495</c:v>
                </c:pt>
                <c:pt idx="368">
                  <c:v>316.442853978231</c:v>
                </c:pt>
                <c:pt idx="369">
                  <c:v>316.442853978231</c:v>
                </c:pt>
                <c:pt idx="370">
                  <c:v>313.4348492000366</c:v>
                </c:pt>
                <c:pt idx="371">
                  <c:v>320.6540342396367</c:v>
                </c:pt>
                <c:pt idx="372">
                  <c:v>315.8412190436495</c:v>
                </c:pt>
                <c:pt idx="373">
                  <c:v>321.2556125426471</c:v>
                </c:pt>
                <c:pt idx="374">
                  <c:v>321.2556125426471</c:v>
                </c:pt>
                <c:pt idx="375">
                  <c:v>319.450839879235</c:v>
                </c:pt>
                <c:pt idx="376">
                  <c:v>326.0684654930151</c:v>
                </c:pt>
                <c:pt idx="377">
                  <c:v>319.450839879235</c:v>
                </c:pt>
                <c:pt idx="378">
                  <c:v>317.6460294614423</c:v>
                </c:pt>
                <c:pt idx="379">
                  <c:v>312.2316359624446</c:v>
                </c:pt>
                <c:pt idx="380">
                  <c:v>304.4107782338822</c:v>
                </c:pt>
                <c:pt idx="381">
                  <c:v>313.4348492000366</c:v>
                </c:pt>
                <c:pt idx="382">
                  <c:v>311.028441602043</c:v>
                </c:pt>
                <c:pt idx="383">
                  <c:v>316.442853978231</c:v>
                </c:pt>
                <c:pt idx="384">
                  <c:v>311.028441602043</c:v>
                </c:pt>
                <c:pt idx="385">
                  <c:v>311.6300387822437</c:v>
                </c:pt>
                <c:pt idx="386">
                  <c:v>308.6220340040493</c:v>
                </c:pt>
                <c:pt idx="387">
                  <c:v>306.2156264060557</c:v>
                </c:pt>
                <c:pt idx="388">
                  <c:v>305.6140103486646</c:v>
                </c:pt>
                <c:pt idx="389">
                  <c:v>317.0444134040511</c:v>
                </c:pt>
                <c:pt idx="390">
                  <c:v>307.4188207664574</c:v>
                </c:pt>
                <c:pt idx="391">
                  <c:v>309.825228364451</c:v>
                </c:pt>
                <c:pt idx="392">
                  <c:v>320.6540342396367</c:v>
                </c:pt>
                <c:pt idx="393">
                  <c:v>315.8412190436495</c:v>
                </c:pt>
                <c:pt idx="394">
                  <c:v>305.6140103486646</c:v>
                </c:pt>
                <c:pt idx="395">
                  <c:v>297.7931148657213</c:v>
                </c:pt>
                <c:pt idx="396">
                  <c:v>291.7771053093325</c:v>
                </c:pt>
                <c:pt idx="397">
                  <c:v>289.3706977113389</c:v>
                </c:pt>
                <c:pt idx="398">
                  <c:v>277.3386597213708</c:v>
                </c:pt>
                <c:pt idx="399">
                  <c:v>285.761114630134</c:v>
                </c:pt>
                <c:pt idx="400">
                  <c:v>288.167541105318</c:v>
                </c:pt>
                <c:pt idx="401">
                  <c:v>288.7691194083284</c:v>
                </c:pt>
                <c:pt idx="402">
                  <c:v>298.9963092261229</c:v>
                </c:pt>
                <c:pt idx="403">
                  <c:v>300.8011951526773</c:v>
                </c:pt>
                <c:pt idx="404">
                  <c:v>326.6700815504063</c:v>
                </c:pt>
                <c:pt idx="405">
                  <c:v>324.8652711326135</c:v>
                </c:pt>
                <c:pt idx="406">
                  <c:v>320.0524181822455</c:v>
                </c:pt>
                <c:pt idx="407">
                  <c:v>319.450839879235</c:v>
                </c:pt>
                <c:pt idx="408">
                  <c:v>333.2877071641863</c:v>
                </c:pt>
                <c:pt idx="409">
                  <c:v>344.7181857283344</c:v>
                </c:pt>
                <c:pt idx="410">
                  <c:v>324.8652711326135</c:v>
                </c:pt>
                <c:pt idx="411">
                  <c:v>324.2636550752223</c:v>
                </c:pt>
                <c:pt idx="412">
                  <c:v>323.0604607148207</c:v>
                </c:pt>
                <c:pt idx="413">
                  <c:v>315.2395841090679</c:v>
                </c:pt>
                <c:pt idx="414">
                  <c:v>303.8091810536814</c:v>
                </c:pt>
                <c:pt idx="415">
                  <c:v>294.1835317845165</c:v>
                </c:pt>
                <c:pt idx="416">
                  <c:v>286.3627306875252</c:v>
                </c:pt>
                <c:pt idx="417">
                  <c:v>288.7691194083284</c:v>
                </c:pt>
                <c:pt idx="418">
                  <c:v>291.7771053093325</c:v>
                </c:pt>
                <c:pt idx="419">
                  <c:v>291.7771053093325</c:v>
                </c:pt>
                <c:pt idx="420">
                  <c:v>292.9803374241149</c:v>
                </c:pt>
                <c:pt idx="421">
                  <c:v>294.7851100875269</c:v>
                </c:pt>
                <c:pt idx="422">
                  <c:v>292.3787402439141</c:v>
                </c:pt>
                <c:pt idx="423">
                  <c:v>290.5739109489309</c:v>
                </c:pt>
                <c:pt idx="424">
                  <c:v>286.3627306875252</c:v>
                </c:pt>
                <c:pt idx="425">
                  <c:v>286.9643089905356</c:v>
                </c:pt>
                <c:pt idx="426">
                  <c:v>286.3627306875252</c:v>
                </c:pt>
                <c:pt idx="427">
                  <c:v>288.167541105318</c:v>
                </c:pt>
                <c:pt idx="428">
                  <c:v>285.761114630134</c:v>
                </c:pt>
                <c:pt idx="429">
                  <c:v>288.7691194083284</c:v>
                </c:pt>
                <c:pt idx="430">
                  <c:v>294.1835317845165</c:v>
                </c:pt>
                <c:pt idx="431">
                  <c:v>294.7851100875269</c:v>
                </c:pt>
                <c:pt idx="432">
                  <c:v>306.8171858318758</c:v>
                </c:pt>
                <c:pt idx="433">
                  <c:v>306.2156264060557</c:v>
                </c:pt>
                <c:pt idx="434">
                  <c:v>312.833214265455</c:v>
                </c:pt>
                <c:pt idx="435">
                  <c:v>324.2636550752223</c:v>
                </c:pt>
                <c:pt idx="436">
                  <c:v>332.0845128037847</c:v>
                </c:pt>
                <c:pt idx="437">
                  <c:v>340.5069110809768</c:v>
                </c:pt>
                <c:pt idx="438">
                  <c:v>321.2556125426471</c:v>
                </c:pt>
                <c:pt idx="439">
                  <c:v>322.4588069030488</c:v>
                </c:pt>
                <c:pt idx="440">
                  <c:v>319.450839879235</c:v>
                </c:pt>
                <c:pt idx="441">
                  <c:v>323.0604607148207</c:v>
                </c:pt>
                <c:pt idx="442">
                  <c:v>324.2636550752223</c:v>
                </c:pt>
                <c:pt idx="443">
                  <c:v>323.0604607148207</c:v>
                </c:pt>
                <c:pt idx="444">
                  <c:v>333.2877071641863</c:v>
                </c:pt>
                <c:pt idx="445">
                  <c:v>328.4748542138184</c:v>
                </c:pt>
                <c:pt idx="446">
                  <c:v>327.2716598534167</c:v>
                </c:pt>
                <c:pt idx="447">
                  <c:v>334.490901524588</c:v>
                </c:pt>
                <c:pt idx="448">
                  <c:v>353.7421623085369</c:v>
                </c:pt>
                <c:pt idx="449">
                  <c:v>340.5069110809768</c:v>
                </c:pt>
                <c:pt idx="450">
                  <c:v>338.7021384175648</c:v>
                </c:pt>
                <c:pt idx="451">
                  <c:v>343.514953613552</c:v>
                </c:pt>
                <c:pt idx="452">
                  <c:v>345.3197640313448</c:v>
                </c:pt>
                <c:pt idx="453">
                  <c:v>347.7262282609096</c:v>
                </c:pt>
                <c:pt idx="454">
                  <c:v>340.5069110809768</c:v>
                </c:pt>
                <c:pt idx="455">
                  <c:v>342.9133753105416</c:v>
                </c:pt>
                <c:pt idx="456">
                  <c:v>345.3197640313448</c:v>
                </c:pt>
                <c:pt idx="457">
                  <c:v>342.9133753105416</c:v>
                </c:pt>
                <c:pt idx="458">
                  <c:v>336.2957496967615</c:v>
                </c:pt>
                <c:pt idx="459">
                  <c:v>329.6781240829815</c:v>
                </c:pt>
                <c:pt idx="460">
                  <c:v>338.1005601145544</c:v>
                </c:pt>
                <c:pt idx="461">
                  <c:v>341.7101431957592</c:v>
                </c:pt>
                <c:pt idx="462">
                  <c:v>344.7181857283344</c:v>
                </c:pt>
                <c:pt idx="463">
                  <c:v>338.7021384175648</c:v>
                </c:pt>
                <c:pt idx="464">
                  <c:v>348.9293471125497</c:v>
                </c:pt>
                <c:pt idx="465">
                  <c:v>352.539005702516</c:v>
                </c:pt>
                <c:pt idx="466">
                  <c:v>356.1485887837209</c:v>
                </c:pt>
                <c:pt idx="467">
                  <c:v>357.9533614471329</c:v>
                </c:pt>
                <c:pt idx="468">
                  <c:v>352.539005702516</c:v>
                </c:pt>
                <c:pt idx="469">
                  <c:v>359.7582096193065</c:v>
                </c:pt>
                <c:pt idx="470">
                  <c:v>359.1565935619153</c:v>
                </c:pt>
                <c:pt idx="471">
                  <c:v>359.7582096193065</c:v>
                </c:pt>
                <c:pt idx="472">
                  <c:v>357.3518208985033</c:v>
                </c:pt>
                <c:pt idx="473">
                  <c:v>366.3758352330866</c:v>
                </c:pt>
                <c:pt idx="474">
                  <c:v>374.1966174528875</c:v>
                </c:pt>
                <c:pt idx="475">
                  <c:v>371.1886504290738</c:v>
                </c:pt>
                <c:pt idx="476">
                  <c:v>379.0095081576363</c:v>
                </c:pt>
                <c:pt idx="477">
                  <c:v>369.9854560686722</c:v>
                </c:pt>
                <c:pt idx="478">
                  <c:v>366.3758352330866</c:v>
                </c:pt>
                <c:pt idx="479">
                  <c:v>365.7742191756954</c:v>
                </c:pt>
                <c:pt idx="480">
                  <c:v>372.9934230924859</c:v>
                </c:pt>
                <c:pt idx="481">
                  <c:v>370.5870721260634</c:v>
                </c:pt>
                <c:pt idx="482">
                  <c:v>371.7901909777035</c:v>
                </c:pt>
                <c:pt idx="483">
                  <c:v>383.8222855992427</c:v>
                </c:pt>
                <c:pt idx="484">
                  <c:v>382.0175129358307</c:v>
                </c:pt>
                <c:pt idx="485">
                  <c:v>385.6270582626548</c:v>
                </c:pt>
                <c:pt idx="486">
                  <c:v>381.4158968784395</c:v>
                </c:pt>
                <c:pt idx="487">
                  <c:v>374.7982712646594</c:v>
                </c:pt>
                <c:pt idx="488">
                  <c:v>373.5950769042578</c:v>
                </c:pt>
                <c:pt idx="489">
                  <c:v>366.9773757817163</c:v>
                </c:pt>
                <c:pt idx="490">
                  <c:v>372.9934230924859</c:v>
                </c:pt>
                <c:pt idx="491">
                  <c:v>376.0015033794418</c:v>
                </c:pt>
                <c:pt idx="492">
                  <c:v>382.0175129358307</c:v>
                </c:pt>
                <c:pt idx="493">
                  <c:v>376.0015033794418</c:v>
                </c:pt>
                <c:pt idx="494">
                  <c:v>380.8143185754291</c:v>
                </c:pt>
                <c:pt idx="495">
                  <c:v>386.228674320046</c:v>
                </c:pt>
                <c:pt idx="496">
                  <c:v>382.6190912388411</c:v>
                </c:pt>
                <c:pt idx="497">
                  <c:v>389.8382951556316</c:v>
                </c:pt>
                <c:pt idx="498">
                  <c:v>386.228674320046</c:v>
                </c:pt>
                <c:pt idx="499">
                  <c:v>389.2367168526212</c:v>
                </c:pt>
                <c:pt idx="500">
                  <c:v>373.4653528519706</c:v>
                </c:pt>
                <c:pt idx="501">
                  <c:v>381.035634755437</c:v>
                </c:pt>
                <c:pt idx="502">
                  <c:v>385.4516136552687</c:v>
                </c:pt>
                <c:pt idx="503">
                  <c:v>382.928224108494</c:v>
                </c:pt>
                <c:pt idx="504">
                  <c:v>381.035634755437</c:v>
                </c:pt>
                <c:pt idx="505">
                  <c:v>367.1568601078435</c:v>
                </c:pt>
                <c:pt idx="506">
                  <c:v>364.0025948585896</c:v>
                </c:pt>
                <c:pt idx="507">
                  <c:v>347.6003929098406</c:v>
                </c:pt>
                <c:pt idx="508">
                  <c:v>345.0769656086851</c:v>
                </c:pt>
                <c:pt idx="509">
                  <c:v>342.5535383075297</c:v>
                </c:pt>
                <c:pt idx="510">
                  <c:v>336.2449700546409</c:v>
                </c:pt>
                <c:pt idx="511">
                  <c:v>330.5673152586123</c:v>
                </c:pt>
                <c:pt idx="512">
                  <c:v>333.0907425597678</c:v>
                </c:pt>
                <c:pt idx="513">
                  <c:v>333.0907425597678</c:v>
                </c:pt>
                <c:pt idx="514">
                  <c:v>329.9364773105139</c:v>
                </c:pt>
                <c:pt idx="515">
                  <c:v>325.5204606563014</c:v>
                </c:pt>
                <c:pt idx="516">
                  <c:v>331.8290666635708</c:v>
                </c:pt>
                <c:pt idx="517">
                  <c:v>330.5673152586123</c:v>
                </c:pt>
                <c:pt idx="518">
                  <c:v>329.9364773105139</c:v>
                </c:pt>
                <c:pt idx="519">
                  <c:v>327.4130500093584</c:v>
                </c:pt>
                <c:pt idx="520">
                  <c:v>329.9364773105139</c:v>
                </c:pt>
                <c:pt idx="521">
                  <c:v>327.4130500093584</c:v>
                </c:pt>
                <c:pt idx="522">
                  <c:v>334.3524939647262</c:v>
                </c:pt>
                <c:pt idx="523">
                  <c:v>335.6141698609233</c:v>
                </c:pt>
                <c:pt idx="524">
                  <c:v>340.0301487607549</c:v>
                </c:pt>
                <c:pt idx="525">
                  <c:v>339.3993108126564</c:v>
                </c:pt>
                <c:pt idx="526">
                  <c:v>335.6141698609233</c:v>
                </c:pt>
                <c:pt idx="527">
                  <c:v>332.4599046116693</c:v>
                </c:pt>
                <c:pt idx="528">
                  <c:v>328.0438879574568</c:v>
                </c:pt>
                <c:pt idx="529">
                  <c:v>328.6747636599361</c:v>
                </c:pt>
                <c:pt idx="530">
                  <c:v>321.735357458949</c:v>
                </c:pt>
                <c:pt idx="531">
                  <c:v>317.3193785591173</c:v>
                </c:pt>
                <c:pt idx="532">
                  <c:v>314.7959890123426</c:v>
                </c:pt>
                <c:pt idx="533">
                  <c:v>315.4268458376314</c:v>
                </c:pt>
                <c:pt idx="534">
                  <c:v>317.3193785591173</c:v>
                </c:pt>
                <c:pt idx="535">
                  <c:v>319.8428436146535</c:v>
                </c:pt>
                <c:pt idx="536">
                  <c:v>320.4736438083712</c:v>
                </c:pt>
                <c:pt idx="537">
                  <c:v>313.5342753617649</c:v>
                </c:pt>
                <c:pt idx="538">
                  <c:v>317.9502165072158</c:v>
                </c:pt>
                <c:pt idx="539">
                  <c:v>321.1045572652312</c:v>
                </c:pt>
                <c:pt idx="540">
                  <c:v>322.3662331614282</c:v>
                </c:pt>
                <c:pt idx="541">
                  <c:v>321.1045572652312</c:v>
                </c:pt>
                <c:pt idx="542">
                  <c:v>324.8896604625837</c:v>
                </c:pt>
                <c:pt idx="543">
                  <c:v>321.735357458949</c:v>
                </c:pt>
                <c:pt idx="544">
                  <c:v>326.1513741131614</c:v>
                </c:pt>
                <c:pt idx="545">
                  <c:v>327.4130500093584</c:v>
                </c:pt>
                <c:pt idx="546">
                  <c:v>327.4130500093584</c:v>
                </c:pt>
                <c:pt idx="547">
                  <c:v>325.5204606563014</c:v>
                </c:pt>
                <c:pt idx="548">
                  <c:v>334.983294158444</c:v>
                </c:pt>
                <c:pt idx="549">
                  <c:v>331.8290666635708</c:v>
                </c:pt>
                <c:pt idx="550">
                  <c:v>334.983294158444</c:v>
                </c:pt>
                <c:pt idx="551">
                  <c:v>333.0907425597678</c:v>
                </c:pt>
                <c:pt idx="552">
                  <c:v>332.4599046116693</c:v>
                </c:pt>
                <c:pt idx="553">
                  <c:v>336.2449700546409</c:v>
                </c:pt>
                <c:pt idx="554">
                  <c:v>338.7684351101772</c:v>
                </c:pt>
                <c:pt idx="555">
                  <c:v>339.3993108126564</c:v>
                </c:pt>
                <c:pt idx="556">
                  <c:v>334.983294158444</c:v>
                </c:pt>
                <c:pt idx="557">
                  <c:v>340.3455866119946</c:v>
                </c:pt>
                <c:pt idx="558">
                  <c:v>334.983294158444</c:v>
                </c:pt>
                <c:pt idx="559">
                  <c:v>326.7821743068791</c:v>
                </c:pt>
                <c:pt idx="560">
                  <c:v>326.1513741131614</c:v>
                </c:pt>
                <c:pt idx="561">
                  <c:v>335.6141698609233</c:v>
                </c:pt>
                <c:pt idx="562">
                  <c:v>330.5673152586123</c:v>
                </c:pt>
                <c:pt idx="563">
                  <c:v>329.3056393624153</c:v>
                </c:pt>
                <c:pt idx="564">
                  <c:v>333.0907425597678</c:v>
                </c:pt>
                <c:pt idx="565">
                  <c:v>333.721618262247</c:v>
                </c:pt>
                <c:pt idx="566">
                  <c:v>336.2449700546409</c:v>
                </c:pt>
                <c:pt idx="567">
                  <c:v>331.8290666635708</c:v>
                </c:pt>
                <c:pt idx="568">
                  <c:v>340.6610244632342</c:v>
                </c:pt>
                <c:pt idx="569">
                  <c:v>336.2449700546409</c:v>
                </c:pt>
                <c:pt idx="570">
                  <c:v>335.6141698609233</c:v>
                </c:pt>
                <c:pt idx="571">
                  <c:v>332.4599046116693</c:v>
                </c:pt>
                <c:pt idx="572">
                  <c:v>329.3056393624153</c:v>
                </c:pt>
                <c:pt idx="573">
                  <c:v>329.9364773105139</c:v>
                </c:pt>
                <c:pt idx="574">
                  <c:v>328.0438879574568</c:v>
                </c:pt>
                <c:pt idx="575">
                  <c:v>326.1513741131614</c:v>
                </c:pt>
                <c:pt idx="576">
                  <c:v>326.7821743068791</c:v>
                </c:pt>
                <c:pt idx="577">
                  <c:v>326.1513741131614</c:v>
                </c:pt>
                <c:pt idx="578">
                  <c:v>323.6279468120059</c:v>
                </c:pt>
                <c:pt idx="579">
                  <c:v>315.4268458376314</c:v>
                </c:pt>
                <c:pt idx="580">
                  <c:v>319.2119301577935</c:v>
                </c:pt>
                <c:pt idx="581">
                  <c:v>293.9778081637619</c:v>
                </c:pt>
                <c:pt idx="582">
                  <c:v>281.3607282895557</c:v>
                </c:pt>
                <c:pt idx="583">
                  <c:v>281.9915662376542</c:v>
                </c:pt>
                <c:pt idx="584">
                  <c:v>285.1458692412889</c:v>
                </c:pt>
                <c:pt idx="585">
                  <c:v>281.9915662376542</c:v>
                </c:pt>
                <c:pt idx="586">
                  <c:v>280.0990523933587</c:v>
                </c:pt>
                <c:pt idx="587">
                  <c:v>288.3001344905429</c:v>
                </c:pt>
                <c:pt idx="588">
                  <c:v>299.655538468552</c:v>
                </c:pt>
                <c:pt idx="589">
                  <c:v>296.5012543421077</c:v>
                </c:pt>
                <c:pt idx="590">
                  <c:v>304.0715173683838</c:v>
                </c:pt>
                <c:pt idx="591">
                  <c:v>295.23954069153</c:v>
                </c:pt>
                <c:pt idx="592">
                  <c:v>297.1320922902062</c:v>
                </c:pt>
                <c:pt idx="593">
                  <c:v>299.0246816432632</c:v>
                </c:pt>
                <c:pt idx="594">
                  <c:v>300.9172332419394</c:v>
                </c:pt>
                <c:pt idx="595">
                  <c:v>300.2863952938409</c:v>
                </c:pt>
                <c:pt idx="596">
                  <c:v>299.655538468552</c:v>
                </c:pt>
                <c:pt idx="597">
                  <c:v>292.0852376878953</c:v>
                </c:pt>
                <c:pt idx="598">
                  <c:v>287.0384019627747</c:v>
                </c:pt>
                <c:pt idx="599">
                  <c:v>281.3607282895557</c:v>
                </c:pt>
                <c:pt idx="600">
                  <c:v>284.5149935388096</c:v>
                </c:pt>
                <c:pt idx="601">
                  <c:v>279.4681955680699</c:v>
                </c:pt>
                <c:pt idx="602">
                  <c:v>290.1926860892191</c:v>
                </c:pt>
                <c:pt idx="603">
                  <c:v>295.23954069153</c:v>
                </c:pt>
                <c:pt idx="604">
                  <c:v>286.4075451374859</c:v>
                </c:pt>
                <c:pt idx="605">
                  <c:v>277.5756439693937</c:v>
                </c:pt>
                <c:pt idx="606">
                  <c:v>280.7298903414572</c:v>
                </c:pt>
                <c:pt idx="607">
                  <c:v>274.4213598429494</c:v>
                </c:pt>
                <c:pt idx="608">
                  <c:v>281.3607282895557</c:v>
                </c:pt>
                <c:pt idx="609">
                  <c:v>293.346951338473</c:v>
                </c:pt>
                <c:pt idx="610">
                  <c:v>295.23954069153</c:v>
                </c:pt>
                <c:pt idx="611">
                  <c:v>293.9778081637619</c:v>
                </c:pt>
                <c:pt idx="612">
                  <c:v>295.23954069153</c:v>
                </c:pt>
                <c:pt idx="613">
                  <c:v>292.0852376878953</c:v>
                </c:pt>
                <c:pt idx="614">
                  <c:v>295.8703975168189</c:v>
                </c:pt>
                <c:pt idx="615">
                  <c:v>301.5481278216091</c:v>
                </c:pt>
                <c:pt idx="616">
                  <c:v>304.0715173683838</c:v>
                </c:pt>
                <c:pt idx="617">
                  <c:v>304.0715173683838</c:v>
                </c:pt>
                <c:pt idx="618">
                  <c:v>305.9640500898696</c:v>
                </c:pt>
                <c:pt idx="619">
                  <c:v>303.3489362750414</c:v>
                </c:pt>
                <c:pt idx="620">
                  <c:v>300.0800864801845</c:v>
                </c:pt>
                <c:pt idx="621">
                  <c:v>304.6564837438603</c:v>
                </c:pt>
                <c:pt idx="622">
                  <c:v>307.9253335387172</c:v>
                </c:pt>
                <c:pt idx="623">
                  <c:v>304.6564837438603</c:v>
                </c:pt>
                <c:pt idx="624">
                  <c:v>302.0414076834129</c:v>
                </c:pt>
                <c:pt idx="625">
                  <c:v>295.5037269708895</c:v>
                </c:pt>
                <c:pt idx="626">
                  <c:v>296.157500705299</c:v>
                </c:pt>
                <c:pt idx="627">
                  <c:v>295.5037269708895</c:v>
                </c:pt>
                <c:pt idx="628">
                  <c:v>296.8112366853277</c:v>
                </c:pt>
                <c:pt idx="629">
                  <c:v>297.4650292969275</c:v>
                </c:pt>
                <c:pt idx="630">
                  <c:v>296.8112366853277</c:v>
                </c:pt>
                <c:pt idx="631">
                  <c:v>305.9640500898696</c:v>
                </c:pt>
                <c:pt idx="632">
                  <c:v>309.2328810075361</c:v>
                </c:pt>
                <c:pt idx="633">
                  <c:v>306.6178049470886</c:v>
                </c:pt>
                <c:pt idx="634">
                  <c:v>307.2715975586885</c:v>
                </c:pt>
                <c:pt idx="635">
                  <c:v>307.2715975586885</c:v>
                </c:pt>
                <c:pt idx="636">
                  <c:v>302.6951625406319</c:v>
                </c:pt>
                <c:pt idx="637">
                  <c:v>305.9640500898696</c:v>
                </c:pt>
                <c:pt idx="638">
                  <c:v>309.2328810075361</c:v>
                </c:pt>
                <c:pt idx="639">
                  <c:v>306.6178049470886</c:v>
                </c:pt>
                <c:pt idx="640">
                  <c:v>305.3102574782698</c:v>
                </c:pt>
                <c:pt idx="641">
                  <c:v>305.9640500898696</c:v>
                </c:pt>
                <c:pt idx="642">
                  <c:v>305.9640500898696</c:v>
                </c:pt>
                <c:pt idx="643">
                  <c:v>323.6157899014016</c:v>
                </c:pt>
                <c:pt idx="644">
                  <c:v>329.4997346338963</c:v>
                </c:pt>
                <c:pt idx="645">
                  <c:v>332.1147918171533</c:v>
                </c:pt>
                <c:pt idx="646">
                  <c:v>327.5384700622391</c:v>
                </c:pt>
                <c:pt idx="647">
                  <c:v>325.5770922274396</c:v>
                </c:pt>
                <c:pt idx="648">
                  <c:v>324.9233373702205</c:v>
                </c:pt>
                <c:pt idx="649">
                  <c:v>330.1535272454961</c:v>
                </c:pt>
                <c:pt idx="650">
                  <c:v>328.1921871650774</c:v>
                </c:pt>
                <c:pt idx="651">
                  <c:v>317.0781280660686</c:v>
                </c:pt>
                <c:pt idx="652">
                  <c:v>324.9233373702205</c:v>
                </c:pt>
                <c:pt idx="653">
                  <c:v>330.1535272454961</c:v>
                </c:pt>
                <c:pt idx="654">
                  <c:v>330.8072443483344</c:v>
                </c:pt>
                <c:pt idx="655">
                  <c:v>326.2308848390394</c:v>
                </c:pt>
                <c:pt idx="656">
                  <c:v>326.8846396962584</c:v>
                </c:pt>
                <c:pt idx="657">
                  <c:v>326.2308848390394</c:v>
                </c:pt>
                <c:pt idx="658">
                  <c:v>313.1555045368024</c:v>
                </c:pt>
                <c:pt idx="659">
                  <c:v>308.579126150317</c:v>
                </c:pt>
                <c:pt idx="660">
                  <c:v>307.2715975586885</c:v>
                </c:pt>
                <c:pt idx="661">
                  <c:v>304.0027100094508</c:v>
                </c:pt>
                <c:pt idx="662">
                  <c:v>302.6951625406319</c:v>
                </c:pt>
                <c:pt idx="663">
                  <c:v>304.6564837438603</c:v>
                </c:pt>
                <c:pt idx="664">
                  <c:v>304.0027100094508</c:v>
                </c:pt>
                <c:pt idx="665">
                  <c:v>306.6178049470886</c:v>
                </c:pt>
                <c:pt idx="666">
                  <c:v>312.5017685567736</c:v>
                </c:pt>
                <c:pt idx="667">
                  <c:v>312.5017685567736</c:v>
                </c:pt>
                <c:pt idx="668">
                  <c:v>313.1555045368024</c:v>
                </c:pt>
                <c:pt idx="669">
                  <c:v>317.7318829232877</c:v>
                </c:pt>
                <c:pt idx="670">
                  <c:v>321.0007327181445</c:v>
                </c:pt>
                <c:pt idx="671">
                  <c:v>319.0394303921066</c:v>
                </c:pt>
                <c:pt idx="672">
                  <c:v>333.4223015315914</c:v>
                </c:pt>
                <c:pt idx="673">
                  <c:v>337.9987365496479</c:v>
                </c:pt>
                <c:pt idx="674">
                  <c:v>343.8826812821425</c:v>
                </c:pt>
                <c:pt idx="675">
                  <c:v>328.1921871650774</c:v>
                </c:pt>
                <c:pt idx="676">
                  <c:v>328.1921871650774</c:v>
                </c:pt>
                <c:pt idx="677">
                  <c:v>329.4997346338963</c:v>
                </c:pt>
                <c:pt idx="678">
                  <c:v>330.1535272454961</c:v>
                </c:pt>
                <c:pt idx="679">
                  <c:v>324.2695447586207</c:v>
                </c:pt>
                <c:pt idx="680">
                  <c:v>322.9619972898018</c:v>
                </c:pt>
                <c:pt idx="681">
                  <c:v>323.6157899014016</c:v>
                </c:pt>
                <c:pt idx="682">
                  <c:v>321.0007327181445</c:v>
                </c:pt>
                <c:pt idx="683">
                  <c:v>319.6931852493257</c:v>
                </c:pt>
                <c:pt idx="684">
                  <c:v>322.9619972898018</c:v>
                </c:pt>
                <c:pt idx="685">
                  <c:v>317.7318829232877</c:v>
                </c:pt>
                <c:pt idx="686">
                  <c:v>311.1942210879548</c:v>
                </c:pt>
                <c:pt idx="687">
                  <c:v>307.9253335387172</c:v>
                </c:pt>
                <c:pt idx="688">
                  <c:v>305.3102574782698</c:v>
                </c:pt>
                <c:pt idx="689">
                  <c:v>304.6564837438603</c:v>
                </c:pt>
                <c:pt idx="690">
                  <c:v>307.9253335387172</c:v>
                </c:pt>
                <c:pt idx="691">
                  <c:v>309.2328810075361</c:v>
                </c:pt>
                <c:pt idx="692">
                  <c:v>309.2328810075361</c:v>
                </c:pt>
                <c:pt idx="693">
                  <c:v>307.2715975586885</c:v>
                </c:pt>
                <c:pt idx="694">
                  <c:v>318.3856755348875</c:v>
                </c:pt>
                <c:pt idx="695">
                  <c:v>322.3082424325827</c:v>
                </c:pt>
                <c:pt idx="696">
                  <c:v>322.3082424325827</c:v>
                </c:pt>
                <c:pt idx="697">
                  <c:v>312.5017685567736</c:v>
                </c:pt>
                <c:pt idx="698">
                  <c:v>311.8479381907931</c:v>
                </c:pt>
                <c:pt idx="699">
                  <c:v>319.0394303921066</c:v>
                </c:pt>
                <c:pt idx="700">
                  <c:v>314.4630520056213</c:v>
                </c:pt>
                <c:pt idx="701">
                  <c:v>322.3082424325827</c:v>
                </c:pt>
                <c:pt idx="702">
                  <c:v>327.5384700622391</c:v>
                </c:pt>
                <c:pt idx="703">
                  <c:v>332.1147918171533</c:v>
                </c:pt>
                <c:pt idx="704">
                  <c:v>331.4610369599342</c:v>
                </c:pt>
                <c:pt idx="705">
                  <c:v>322.9619972898018</c:v>
                </c:pt>
                <c:pt idx="706">
                  <c:v>328.1921871650774</c:v>
                </c:pt>
                <c:pt idx="707">
                  <c:v>325.5770922274396</c:v>
                </c:pt>
                <c:pt idx="708">
                  <c:v>319.6931852493257</c:v>
                </c:pt>
                <c:pt idx="709">
                  <c:v>313.8092971484022</c:v>
                </c:pt>
                <c:pt idx="710">
                  <c:v>313.8092971484022</c:v>
                </c:pt>
                <c:pt idx="711">
                  <c:v>311.1942210879548</c:v>
                </c:pt>
                <c:pt idx="712">
                  <c:v>305.3102574782698</c:v>
                </c:pt>
                <c:pt idx="713">
                  <c:v>307.2715975586885</c:v>
                </c:pt>
                <c:pt idx="714">
                  <c:v>298.7725767657465</c:v>
                </c:pt>
                <c:pt idx="715">
                  <c:v>290.9273297072138</c:v>
                </c:pt>
                <c:pt idx="716">
                  <c:v>292.8886697876325</c:v>
                </c:pt>
                <c:pt idx="717">
                  <c:v>294.8499532364801</c:v>
                </c:pt>
                <c:pt idx="718">
                  <c:v>288.9660273811759</c:v>
                </c:pt>
                <c:pt idx="719">
                  <c:v>285.0434416062903</c:v>
                </c:pt>
                <c:pt idx="720">
                  <c:v>281.120818077024</c:v>
                </c:pt>
                <c:pt idx="721">
                  <c:v>271.3142875696439</c:v>
                </c:pt>
                <c:pt idx="722">
                  <c:v>273.9293636300913</c:v>
                </c:pt>
                <c:pt idx="723">
                  <c:v>277.8519494049768</c:v>
                </c:pt>
                <c:pt idx="724">
                  <c:v>275.2368733445294</c:v>
                </c:pt>
                <c:pt idx="725">
                  <c:v>279.8132706082051</c:v>
                </c:pt>
                <c:pt idx="726">
                  <c:v>281.7745729342431</c:v>
                </c:pt>
                <c:pt idx="727">
                  <c:v>277.8519494049768</c:v>
                </c:pt>
                <c:pt idx="728">
                  <c:v>282.4283655458429</c:v>
                </c:pt>
                <c:pt idx="729">
                  <c:v>295.5037269708895</c:v>
                </c:pt>
                <c:pt idx="730">
                  <c:v>302.0414076834129</c:v>
                </c:pt>
                <c:pt idx="731">
                  <c:v>310.540428476355</c:v>
                </c:pt>
                <c:pt idx="732">
                  <c:v>309.8866736191359</c:v>
                </c:pt>
                <c:pt idx="733">
                  <c:v>313.8092971484022</c:v>
                </c:pt>
                <c:pt idx="734">
                  <c:v>321.0007327181445</c:v>
                </c:pt>
                <c:pt idx="735">
                  <c:v>324.2695447586207</c:v>
                </c:pt>
                <c:pt idx="736">
                  <c:v>331.4610369599342</c:v>
                </c:pt>
                <c:pt idx="737">
                  <c:v>340.6137937329049</c:v>
                </c:pt>
                <c:pt idx="738">
                  <c:v>345.1901909965807</c:v>
                </c:pt>
                <c:pt idx="739">
                  <c:v>341.2675863445048</c:v>
                </c:pt>
                <c:pt idx="740">
                  <c:v>336.4898072138616</c:v>
                </c:pt>
                <c:pt idx="741">
                  <c:v>339.9025389537902</c:v>
                </c:pt>
                <c:pt idx="742">
                  <c:v>345.362766271029</c:v>
                </c:pt>
                <c:pt idx="743">
                  <c:v>340.5850248947667</c:v>
                </c:pt>
                <c:pt idx="744">
                  <c:v>337.8548923589569</c:v>
                </c:pt>
                <c:pt idx="745">
                  <c:v>345.362766271029</c:v>
                </c:pt>
                <c:pt idx="746">
                  <c:v>348.7754602565769</c:v>
                </c:pt>
                <c:pt idx="747">
                  <c:v>352.1881542421247</c:v>
                </c:pt>
                <c:pt idx="748">
                  <c:v>352.1881542421247</c:v>
                </c:pt>
                <c:pt idx="749">
                  <c:v>342.6326337352193</c:v>
                </c:pt>
                <c:pt idx="750">
                  <c:v>341.9501477942428</c:v>
                </c:pt>
                <c:pt idx="751">
                  <c:v>338.537453808695</c:v>
                </c:pt>
                <c:pt idx="752">
                  <c:v>339.2199397496715</c:v>
                </c:pt>
                <c:pt idx="753">
                  <c:v>336.4898072138616</c:v>
                </c:pt>
                <c:pt idx="754">
                  <c:v>335.1247598231471</c:v>
                </c:pt>
                <c:pt idx="755">
                  <c:v>332.3946272873374</c:v>
                </c:pt>
                <c:pt idx="756">
                  <c:v>335.8073212728851</c:v>
                </c:pt>
                <c:pt idx="757">
                  <c:v>339.2199397496715</c:v>
                </c:pt>
                <c:pt idx="758">
                  <c:v>335.8073212728851</c:v>
                </c:pt>
                <c:pt idx="759">
                  <c:v>333.0771887370753</c:v>
                </c:pt>
                <c:pt idx="760">
                  <c:v>332.3946272873374</c:v>
                </c:pt>
                <c:pt idx="761">
                  <c:v>338.537453808695</c:v>
                </c:pt>
                <c:pt idx="762">
                  <c:v>333.0771887370753</c:v>
                </c:pt>
                <c:pt idx="763">
                  <c:v>330.3470184468848</c:v>
                </c:pt>
                <c:pt idx="764">
                  <c:v>330.3470184468848</c:v>
                </c:pt>
                <c:pt idx="765">
                  <c:v>326.9343622157178</c:v>
                </c:pt>
                <c:pt idx="766">
                  <c:v>320.7915356943602</c:v>
                </c:pt>
                <c:pt idx="767">
                  <c:v>319.4264505492649</c:v>
                </c:pt>
                <c:pt idx="768">
                  <c:v>315.3312517455502</c:v>
                </c:pt>
                <c:pt idx="769">
                  <c:v>322.8391445348127</c:v>
                </c:pt>
                <c:pt idx="770">
                  <c:v>317.3788417088124</c:v>
                </c:pt>
                <c:pt idx="771">
                  <c:v>320.7915356943602</c:v>
                </c:pt>
                <c:pt idx="772">
                  <c:v>328.2994096064323</c:v>
                </c:pt>
                <c:pt idx="773">
                  <c:v>337.8548923589569</c:v>
                </c:pt>
                <c:pt idx="774">
                  <c:v>325.5692770706225</c:v>
                </c:pt>
                <c:pt idx="775">
                  <c:v>323.52166823017</c:v>
                </c:pt>
                <c:pt idx="776">
                  <c:v>332.3946272873374</c:v>
                </c:pt>
                <c:pt idx="777">
                  <c:v>322.8391445348127</c:v>
                </c:pt>
                <c:pt idx="778">
                  <c:v>316.6962802590743</c:v>
                </c:pt>
                <c:pt idx="779">
                  <c:v>315.3312517455502</c:v>
                </c:pt>
                <c:pt idx="780">
                  <c:v>318.7439268539076</c:v>
                </c:pt>
                <c:pt idx="781">
                  <c:v>320.7915356943602</c:v>
                </c:pt>
                <c:pt idx="782">
                  <c:v>324.2042296799079</c:v>
                </c:pt>
                <c:pt idx="783">
                  <c:v>322.1565830850747</c:v>
                </c:pt>
                <c:pt idx="784">
                  <c:v>324.2042296799079</c:v>
                </c:pt>
                <c:pt idx="785">
                  <c:v>328.9819710561703</c:v>
                </c:pt>
                <c:pt idx="786">
                  <c:v>332.3946272873374</c:v>
                </c:pt>
                <c:pt idx="787">
                  <c:v>337.8548923589569</c:v>
                </c:pt>
                <c:pt idx="788">
                  <c:v>343.3151951849573</c:v>
                </c:pt>
                <c:pt idx="789">
                  <c:v>339.9025389537902</c:v>
                </c:pt>
                <c:pt idx="790">
                  <c:v>339.9025389537902</c:v>
                </c:pt>
                <c:pt idx="791">
                  <c:v>341.9501477942428</c:v>
                </c:pt>
                <c:pt idx="792">
                  <c:v>343.3151951849573</c:v>
                </c:pt>
                <c:pt idx="793">
                  <c:v>338.537453808695</c:v>
                </c:pt>
                <c:pt idx="794">
                  <c:v>337.1723686635997</c:v>
                </c:pt>
                <c:pt idx="795">
                  <c:v>335.1247598231471</c:v>
                </c:pt>
                <c:pt idx="796">
                  <c:v>341.2675863445048</c:v>
                </c:pt>
                <c:pt idx="797">
                  <c:v>341.2675863445048</c:v>
                </c:pt>
                <c:pt idx="798">
                  <c:v>345.362766271029</c:v>
                </c:pt>
                <c:pt idx="799">
                  <c:v>345.362766271029</c:v>
                </c:pt>
                <c:pt idx="800">
                  <c:v>344.6802803300525</c:v>
                </c:pt>
                <c:pt idx="801">
                  <c:v>338.537453808695</c:v>
                </c:pt>
                <c:pt idx="802">
                  <c:v>341.9501477942428</c:v>
                </c:pt>
                <c:pt idx="803">
                  <c:v>344.6802803300525</c:v>
                </c:pt>
                <c:pt idx="804">
                  <c:v>341.9501477942428</c:v>
                </c:pt>
                <c:pt idx="805">
                  <c:v>333.0771887370753</c:v>
                </c:pt>
                <c:pt idx="806">
                  <c:v>330.3470184468848</c:v>
                </c:pt>
                <c:pt idx="807">
                  <c:v>332.3946272873374</c:v>
                </c:pt>
                <c:pt idx="808">
                  <c:v>331.0295421422421</c:v>
                </c:pt>
                <c:pt idx="809">
                  <c:v>333.0771887370753</c:v>
                </c:pt>
                <c:pt idx="810">
                  <c:v>337.8548923589569</c:v>
                </c:pt>
                <c:pt idx="811">
                  <c:v>337.1723686635997</c:v>
                </c:pt>
                <c:pt idx="812">
                  <c:v>336.4898072138616</c:v>
                </c:pt>
                <c:pt idx="813">
                  <c:v>336.4898072138616</c:v>
                </c:pt>
                <c:pt idx="814">
                  <c:v>335.1247598231471</c:v>
                </c:pt>
                <c:pt idx="815">
                  <c:v>335.8073212728851</c:v>
                </c:pt>
                <c:pt idx="816">
                  <c:v>339.2199397496715</c:v>
                </c:pt>
                <c:pt idx="817">
                  <c:v>336.4898072138616</c:v>
                </c:pt>
                <c:pt idx="818">
                  <c:v>334.4422361277899</c:v>
                </c:pt>
                <c:pt idx="819">
                  <c:v>314.6487091730025</c:v>
                </c:pt>
                <c:pt idx="820">
                  <c:v>316.6962802590743</c:v>
                </c:pt>
                <c:pt idx="821">
                  <c:v>326.2518385203605</c:v>
                </c:pt>
                <c:pt idx="822">
                  <c:v>330.3470184468848</c:v>
                </c:pt>
                <c:pt idx="823">
                  <c:v>333.0771887370753</c:v>
                </c:pt>
                <c:pt idx="824">
                  <c:v>331.7121035919801</c:v>
                </c:pt>
                <c:pt idx="825">
                  <c:v>335.1247598231471</c:v>
                </c:pt>
                <c:pt idx="826">
                  <c:v>333.0771887370753</c:v>
                </c:pt>
                <c:pt idx="827">
                  <c:v>322.8391445348127</c:v>
                </c:pt>
                <c:pt idx="828">
                  <c:v>320.1090119990029</c:v>
                </c:pt>
                <c:pt idx="829">
                  <c:v>314.6487091730025</c:v>
                </c:pt>
                <c:pt idx="830">
                  <c:v>309.1884629785733</c:v>
                </c:pt>
                <c:pt idx="831">
                  <c:v>305.7757501158352</c:v>
                </c:pt>
                <c:pt idx="832">
                  <c:v>301.6805324349301</c:v>
                </c:pt>
                <c:pt idx="833">
                  <c:v>303.728160152573</c:v>
                </c:pt>
                <c:pt idx="834">
                  <c:v>290.0774408419529</c:v>
                </c:pt>
                <c:pt idx="835">
                  <c:v>278.4743303717853</c:v>
                </c:pt>
                <c:pt idx="836">
                  <c:v>283.2521095024284</c:v>
                </c:pt>
                <c:pt idx="837">
                  <c:v>284.6171568931429</c:v>
                </c:pt>
                <c:pt idx="838">
                  <c:v>282.5695669298808</c:v>
                </c:pt>
                <c:pt idx="839">
                  <c:v>279.1569106987137</c:v>
                </c:pt>
                <c:pt idx="840">
                  <c:v>276.4267781629039</c:v>
                </c:pt>
                <c:pt idx="841">
                  <c:v>277.1092641038804</c:v>
                </c:pt>
                <c:pt idx="842">
                  <c:v>274.3791315680706</c:v>
                </c:pt>
                <c:pt idx="843">
                  <c:v>277.1092641038804</c:v>
                </c:pt>
                <c:pt idx="844">
                  <c:v>273.6966267499037</c:v>
                </c:pt>
                <c:pt idx="845">
                  <c:v>269.6013713146179</c:v>
                </c:pt>
                <c:pt idx="846">
                  <c:v>273.0140841773561</c:v>
                </c:pt>
                <c:pt idx="847">
                  <c:v>272.3315227276181</c:v>
                </c:pt>
                <c:pt idx="848">
                  <c:v>273.6966267499037</c:v>
                </c:pt>
                <c:pt idx="849">
                  <c:v>282.5695669298808</c:v>
                </c:pt>
                <c:pt idx="850">
                  <c:v>278.4743303717853</c:v>
                </c:pt>
                <c:pt idx="851">
                  <c:v>254.5856423676641</c:v>
                </c:pt>
                <c:pt idx="852">
                  <c:v>256.6332323309262</c:v>
                </c:pt>
                <c:pt idx="853">
                  <c:v>252.5379957728307</c:v>
                </c:pt>
                <c:pt idx="854">
                  <c:v>275.0617118949991</c:v>
                </c:pt>
                <c:pt idx="855">
                  <c:v>286.6647468564051</c:v>
                </c:pt>
                <c:pt idx="856">
                  <c:v>286.6647468564051</c:v>
                </c:pt>
                <c:pt idx="857">
                  <c:v>280.5219392122379</c:v>
                </c:pt>
                <c:pt idx="858">
                  <c:v>281.2375734995206</c:v>
                </c:pt>
                <c:pt idx="859">
                  <c:v>271.2189388810376</c:v>
                </c:pt>
                <c:pt idx="860">
                  <c:v>274.0814005214069</c:v>
                </c:pt>
                <c:pt idx="861">
                  <c:v>271.2189388810376</c:v>
                </c:pt>
                <c:pt idx="862">
                  <c:v>273.3657662341242</c:v>
                </c:pt>
                <c:pt idx="863">
                  <c:v>265.4939967231085</c:v>
                </c:pt>
                <c:pt idx="864">
                  <c:v>265.4939967231085</c:v>
                </c:pt>
                <c:pt idx="865">
                  <c:v>263.3471316156412</c:v>
                </c:pt>
                <c:pt idx="866">
                  <c:v>258.3378048678044</c:v>
                </c:pt>
                <c:pt idx="867">
                  <c:v>255.4753432274351</c:v>
                </c:pt>
                <c:pt idx="868">
                  <c:v>244.0254589115771</c:v>
                </c:pt>
                <c:pt idx="869">
                  <c:v>255.4753432274351</c:v>
                </c:pt>
                <c:pt idx="870">
                  <c:v>249.0348045366042</c:v>
                </c:pt>
                <c:pt idx="871">
                  <c:v>263.3471316156412</c:v>
                </c:pt>
                <c:pt idx="872">
                  <c:v>257.6222083349025</c:v>
                </c:pt>
                <c:pt idx="873">
                  <c:v>266.2096121332008</c:v>
                </c:pt>
                <c:pt idx="874">
                  <c:v>262.6315162055488</c:v>
                </c:pt>
                <c:pt idx="875">
                  <c:v>254.7597278173428</c:v>
                </c:pt>
                <c:pt idx="876">
                  <c:v>259.0534391550872</c:v>
                </c:pt>
                <c:pt idx="877">
                  <c:v>254.0441124072505</c:v>
                </c:pt>
                <c:pt idx="878">
                  <c:v>260.4846699752718</c:v>
                </c:pt>
                <c:pt idx="879">
                  <c:v>260.4846699752718</c:v>
                </c:pt>
                <c:pt idx="880">
                  <c:v>263.3471316156412</c:v>
                </c:pt>
                <c:pt idx="881">
                  <c:v>268.3564772406682</c:v>
                </c:pt>
                <c:pt idx="882">
                  <c:v>262.6315162055488</c:v>
                </c:pt>
                <c:pt idx="883">
                  <c:v>267.6408429533855</c:v>
                </c:pt>
                <c:pt idx="884">
                  <c:v>268.3564772406682</c:v>
                </c:pt>
                <c:pt idx="885">
                  <c:v>264.0627470257335</c:v>
                </c:pt>
                <c:pt idx="886">
                  <c:v>266.2096121332008</c:v>
                </c:pt>
                <c:pt idx="887">
                  <c:v>268.3564772406682</c:v>
                </c:pt>
                <c:pt idx="888">
                  <c:v>271.2189388810376</c:v>
                </c:pt>
                <c:pt idx="889">
                  <c:v>272.6501697012222</c:v>
                </c:pt>
                <c:pt idx="890">
                  <c:v>276.2282467516839</c:v>
                </c:pt>
                <c:pt idx="891">
                  <c:v>280.5219580894282</c:v>
                </c:pt>
                <c:pt idx="892">
                  <c:v>282.6688043197053</c:v>
                </c:pt>
                <c:pt idx="893">
                  <c:v>278.3751118591512</c:v>
                </c:pt>
                <c:pt idx="894">
                  <c:v>281.2375734995206</c:v>
                </c:pt>
                <c:pt idx="895">
                  <c:v>261.2002853853642</c:v>
                </c:pt>
                <c:pt idx="896">
                  <c:v>263.3471316156412</c:v>
                </c:pt>
                <c:pt idx="897">
                  <c:v>264.7783624358258</c:v>
                </c:pt>
                <c:pt idx="898">
                  <c:v>264.7783624358258</c:v>
                </c:pt>
                <c:pt idx="899">
                  <c:v>266.2096121332008</c:v>
                </c:pt>
                <c:pt idx="900">
                  <c:v>266.2096121332008</c:v>
                </c:pt>
                <c:pt idx="901">
                  <c:v>269.7877080608529</c:v>
                </c:pt>
                <c:pt idx="902">
                  <c:v>274.7969970543089</c:v>
                </c:pt>
                <c:pt idx="903">
                  <c:v>271.9345354139395</c:v>
                </c:pt>
                <c:pt idx="904">
                  <c:v>266.2096121332008</c:v>
                </c:pt>
                <c:pt idx="905">
                  <c:v>264.0627470257335</c:v>
                </c:pt>
                <c:pt idx="906">
                  <c:v>264.0627470257335</c:v>
                </c:pt>
                <c:pt idx="907">
                  <c:v>264.7783624358258</c:v>
                </c:pt>
                <c:pt idx="908">
                  <c:v>264.7783624358258</c:v>
                </c:pt>
                <c:pt idx="909">
                  <c:v>268.3564772406682</c:v>
                </c:pt>
                <c:pt idx="910">
                  <c:v>272.6501697012222</c:v>
                </c:pt>
                <c:pt idx="911">
                  <c:v>274.0814005214069</c:v>
                </c:pt>
                <c:pt idx="912">
                  <c:v>274.7969970543089</c:v>
                </c:pt>
                <c:pt idx="913">
                  <c:v>276.9438621617762</c:v>
                </c:pt>
                <c:pt idx="914">
                  <c:v>281.2375734995206</c:v>
                </c:pt>
                <c:pt idx="915">
                  <c:v>281.9531889096129</c:v>
                </c:pt>
                <c:pt idx="916">
                  <c:v>286.2469002473573</c:v>
                </c:pt>
                <c:pt idx="917">
                  <c:v>282.6688043197053</c:v>
                </c:pt>
                <c:pt idx="918">
                  <c:v>282.6688043197053</c:v>
                </c:pt>
                <c:pt idx="919">
                  <c:v>278.3751118591512</c:v>
                </c:pt>
                <c:pt idx="920">
                  <c:v>275.5126313415915</c:v>
                </c:pt>
                <c:pt idx="921">
                  <c:v>268.3564772406682</c:v>
                </c:pt>
                <c:pt idx="922">
                  <c:v>267.6408429533855</c:v>
                </c:pt>
                <c:pt idx="923">
                  <c:v>266.2096121332008</c:v>
                </c:pt>
                <c:pt idx="924">
                  <c:v>264.7783624358258</c:v>
                </c:pt>
                <c:pt idx="925">
                  <c:v>269.0720737735701</c:v>
                </c:pt>
                <c:pt idx="926">
                  <c:v>274.0814005214069</c:v>
                </c:pt>
                <c:pt idx="927">
                  <c:v>291.9718235280959</c:v>
                </c:pt>
                <c:pt idx="928">
                  <c:v>282.6688043197053</c:v>
                </c:pt>
                <c:pt idx="929">
                  <c:v>285.5312659600746</c:v>
                </c:pt>
                <c:pt idx="930">
                  <c:v>279.0907272692435</c:v>
                </c:pt>
                <c:pt idx="931">
                  <c:v>283.3844197297976</c:v>
                </c:pt>
                <c:pt idx="932">
                  <c:v>283.3844197297976</c:v>
                </c:pt>
                <c:pt idx="933">
                  <c:v>290.5405927079113</c:v>
                </c:pt>
                <c:pt idx="934">
                  <c:v>291.9718235280959</c:v>
                </c:pt>
                <c:pt idx="935">
                  <c:v>291.9718235280959</c:v>
                </c:pt>
                <c:pt idx="936">
                  <c:v>292.6874578153787</c:v>
                </c:pt>
                <c:pt idx="937">
                  <c:v>293.403073225471</c:v>
                </c:pt>
                <c:pt idx="938">
                  <c:v>290.5405927079113</c:v>
                </c:pt>
                <c:pt idx="939">
                  <c:v>297.6967468088346</c:v>
                </c:pt>
                <c:pt idx="940">
                  <c:v>306.9997848944156</c:v>
                </c:pt>
                <c:pt idx="941">
                  <c:v>313.4403424624369</c:v>
                </c:pt>
                <c:pt idx="942">
                  <c:v>312.0091305194427</c:v>
                </c:pt>
                <c:pt idx="943">
                  <c:v>309.1466688790734</c:v>
                </c:pt>
                <c:pt idx="944">
                  <c:v>304.852957541329</c:v>
                </c:pt>
                <c:pt idx="945">
                  <c:v>301.2748427364866</c:v>
                </c:pt>
                <c:pt idx="946">
                  <c:v>302.7060924338616</c:v>
                </c:pt>
                <c:pt idx="947">
                  <c:v>299.1279965062096</c:v>
                </c:pt>
                <c:pt idx="948">
                  <c:v>299.1279965062096</c:v>
                </c:pt>
                <c:pt idx="949">
                  <c:v>301.9904581465789</c:v>
                </c:pt>
                <c:pt idx="950">
                  <c:v>306.2841694843233</c:v>
                </c:pt>
                <c:pt idx="951">
                  <c:v>314.1559578725293</c:v>
                </c:pt>
                <c:pt idx="952">
                  <c:v>315.5871698155236</c:v>
                </c:pt>
                <c:pt idx="953">
                  <c:v>323.4589959581103</c:v>
                </c:pt>
                <c:pt idx="954">
                  <c:v>326.3214575984797</c:v>
                </c:pt>
                <c:pt idx="955">
                  <c:v>329.1839192388491</c:v>
                </c:pt>
                <c:pt idx="956">
                  <c:v>329.8995535261317</c:v>
                </c:pt>
                <c:pt idx="957">
                  <c:v>323.4589959581103</c:v>
                </c:pt>
                <c:pt idx="958">
                  <c:v>324.8901890239143</c:v>
                </c:pt>
                <c:pt idx="959">
                  <c:v>311.29349623216</c:v>
                </c:pt>
                <c:pt idx="960">
                  <c:v>314.871592159812</c:v>
                </c:pt>
                <c:pt idx="961">
                  <c:v>314.1559578725293</c:v>
                </c:pt>
                <c:pt idx="962">
                  <c:v>319.8808622760776</c:v>
                </c:pt>
                <c:pt idx="963">
                  <c:v>312.0091305194427</c:v>
                </c:pt>
                <c:pt idx="964">
                  <c:v>316.3028041028063</c:v>
                </c:pt>
                <c:pt idx="965">
                  <c:v>315.5871698155236</c:v>
                </c:pt>
                <c:pt idx="966">
                  <c:v>318.4496692102737</c:v>
                </c:pt>
                <c:pt idx="967">
                  <c:v>313.4403424624369</c:v>
                </c:pt>
                <c:pt idx="968">
                  <c:v>317.0184006357083</c:v>
                </c:pt>
                <c:pt idx="969">
                  <c:v>323.4589959581103</c:v>
                </c:pt>
                <c:pt idx="970">
                  <c:v>320.596534317741</c:v>
                </c:pt>
                <c:pt idx="971">
                  <c:v>312.0091305194427</c:v>
                </c:pt>
                <c:pt idx="972">
                  <c:v>317.7340726773717</c:v>
                </c:pt>
                <c:pt idx="973">
                  <c:v>319.1652657431757</c:v>
                </c:pt>
                <c:pt idx="974">
                  <c:v>319.1652657431757</c:v>
                </c:pt>
                <c:pt idx="975">
                  <c:v>318.4496692102737</c:v>
                </c:pt>
                <c:pt idx="976">
                  <c:v>317.7340726773717</c:v>
                </c:pt>
                <c:pt idx="977">
                  <c:v>310.5778808220676</c:v>
                </c:pt>
                <c:pt idx="978">
                  <c:v>309.1466688790734</c:v>
                </c:pt>
                <c:pt idx="979">
                  <c:v>312.0091305194427</c:v>
                </c:pt>
                <c:pt idx="980">
                  <c:v>327.7526884186644</c:v>
                </c:pt>
                <c:pt idx="981">
                  <c:v>300.5592084492039</c:v>
                </c:pt>
                <c:pt idx="982">
                  <c:v>301.2748427364866</c:v>
                </c:pt>
                <c:pt idx="983">
                  <c:v>299.8436307934923</c:v>
                </c:pt>
                <c:pt idx="984">
                  <c:v>290.1951778783491</c:v>
                </c:pt>
                <c:pt idx="985">
                  <c:v>292.4217424835983</c:v>
                </c:pt>
                <c:pt idx="986">
                  <c:v>290.9373723724957</c:v>
                </c:pt>
                <c:pt idx="987">
                  <c:v>300.5858252876388</c:v>
                </c:pt>
                <c:pt idx="988">
                  <c:v>305.7810923607125</c:v>
                </c:pt>
                <c:pt idx="989">
                  <c:v>297.6170850654335</c:v>
                </c:pt>
                <c:pt idx="990">
                  <c:v>290.9373723724957</c:v>
                </c:pt>
                <c:pt idx="991">
                  <c:v>291.6795479894518</c:v>
                </c:pt>
                <c:pt idx="992">
                  <c:v>293.1639181005544</c:v>
                </c:pt>
                <c:pt idx="993">
                  <c:v>290.1951778783491</c:v>
                </c:pt>
                <c:pt idx="994">
                  <c:v>288.7108077672465</c:v>
                </c:pt>
                <c:pt idx="995">
                  <c:v>290.1951778783491</c:v>
                </c:pt>
                <c:pt idx="996">
                  <c:v>287.9686321502904</c:v>
                </c:pt>
                <c:pt idx="997">
                  <c:v>290.9373723724957</c:v>
                </c:pt>
                <c:pt idx="998">
                  <c:v>290.9373723724957</c:v>
                </c:pt>
                <c:pt idx="999">
                  <c:v>289.453002261393</c:v>
                </c:pt>
                <c:pt idx="1000">
                  <c:v>293.906112594701</c:v>
                </c:pt>
                <c:pt idx="1001">
                  <c:v>293.906112594701</c:v>
                </c:pt>
                <c:pt idx="1002">
                  <c:v>300.5858252876388</c:v>
                </c:pt>
                <c:pt idx="1003">
                  <c:v>295.3904827058036</c:v>
                </c:pt>
                <c:pt idx="1004">
                  <c:v>294.6482882116571</c:v>
                </c:pt>
                <c:pt idx="1005">
                  <c:v>287.9686321502904</c:v>
                </c:pt>
                <c:pt idx="1006">
                  <c:v>286.4842431619974</c:v>
                </c:pt>
                <c:pt idx="1007">
                  <c:v>290.1951778783491</c:v>
                </c:pt>
                <c:pt idx="1008">
                  <c:v>296.8748716940966</c:v>
                </c:pt>
                <c:pt idx="1009">
                  <c:v>299.1014551765361</c:v>
                </c:pt>
                <c:pt idx="1010">
                  <c:v>296.1326771999501</c:v>
                </c:pt>
                <c:pt idx="1011">
                  <c:v>297.6170850654335</c:v>
                </c:pt>
                <c:pt idx="1012">
                  <c:v>310.9764349425478</c:v>
                </c:pt>
                <c:pt idx="1013">
                  <c:v>308.0076947203424</c:v>
                </c:pt>
                <c:pt idx="1014">
                  <c:v>308.0076947203424</c:v>
                </c:pt>
                <c:pt idx="1015">
                  <c:v>311.7185728051231</c:v>
                </c:pt>
                <c:pt idx="1016">
                  <c:v>310.2342215712108</c:v>
                </c:pt>
                <c:pt idx="1017">
                  <c:v>315.4295263986653</c:v>
                </c:pt>
                <c:pt idx="1018">
                  <c:v>316.9139342641487</c:v>
                </c:pt>
                <c:pt idx="1019">
                  <c:v>322.8514147085593</c:v>
                </c:pt>
                <c:pt idx="1020">
                  <c:v>321.3670257202663</c:v>
                </c:pt>
                <c:pt idx="1021">
                  <c:v>321.3670257202663</c:v>
                </c:pt>
                <c:pt idx="1022">
                  <c:v>323.5936280798962</c:v>
                </c:pt>
                <c:pt idx="1023">
                  <c:v>317.6561098811048</c:v>
                </c:pt>
                <c:pt idx="1024">
                  <c:v>310.9764349425478</c:v>
                </c:pt>
                <c:pt idx="1025">
                  <c:v>296.1326771999501</c:v>
                </c:pt>
                <c:pt idx="1026">
                  <c:v>299.8436119163019</c:v>
                </c:pt>
                <c:pt idx="1027">
                  <c:v>298.3592418051993</c:v>
                </c:pt>
                <c:pt idx="1028">
                  <c:v>286.4842431619974</c:v>
                </c:pt>
                <c:pt idx="1029">
                  <c:v>284.2576785567482</c:v>
                </c:pt>
                <c:pt idx="1030">
                  <c:v>285.7420486678508</c:v>
                </c:pt>
                <c:pt idx="1031">
                  <c:v>287.2264187789535</c:v>
                </c:pt>
                <c:pt idx="1032">
                  <c:v>281.2889383345429</c:v>
                </c:pt>
                <c:pt idx="1033">
                  <c:v>283.5154840626017</c:v>
                </c:pt>
                <c:pt idx="1034">
                  <c:v>283.5154840626017</c:v>
                </c:pt>
                <c:pt idx="1035">
                  <c:v>287.2264187789535</c:v>
                </c:pt>
                <c:pt idx="1036">
                  <c:v>288.7108077672465</c:v>
                </c:pt>
                <c:pt idx="1037">
                  <c:v>287.9686321502904</c:v>
                </c:pt>
                <c:pt idx="1038">
                  <c:v>296.1326771999501</c:v>
                </c:pt>
                <c:pt idx="1039">
                  <c:v>297.6170850654335</c:v>
                </c:pt>
                <c:pt idx="1040">
                  <c:v>298.3592418051993</c:v>
                </c:pt>
                <c:pt idx="1041">
                  <c:v>293.1639181005544</c:v>
                </c:pt>
                <c:pt idx="1042">
                  <c:v>295.3904827058036</c:v>
                </c:pt>
                <c:pt idx="1043">
                  <c:v>299.8436119163019</c:v>
                </c:pt>
                <c:pt idx="1044">
                  <c:v>298.3592418051993</c:v>
                </c:pt>
                <c:pt idx="1045">
                  <c:v>295.3904827058036</c:v>
                </c:pt>
                <c:pt idx="1046">
                  <c:v>288.7108077672465</c:v>
                </c:pt>
                <c:pt idx="1047">
                  <c:v>288.7108077672465</c:v>
                </c:pt>
                <c:pt idx="1048">
                  <c:v>290.9373723724957</c:v>
                </c:pt>
                <c:pt idx="1049">
                  <c:v>296.1326771999501</c:v>
                </c:pt>
                <c:pt idx="1050">
                  <c:v>297.6170850654335</c:v>
                </c:pt>
                <c:pt idx="1051">
                  <c:v>299.8436119163019</c:v>
                </c:pt>
                <c:pt idx="1052">
                  <c:v>297.6170850654335</c:v>
                </c:pt>
                <c:pt idx="1053">
                  <c:v>298.3592418051993</c:v>
                </c:pt>
                <c:pt idx="1054">
                  <c:v>299.1014551765361</c:v>
                </c:pt>
                <c:pt idx="1055">
                  <c:v>300.5858252876388</c:v>
                </c:pt>
                <c:pt idx="1056">
                  <c:v>302.0701765215511</c:v>
                </c:pt>
                <c:pt idx="1057">
                  <c:v>299.8436119163019</c:v>
                </c:pt>
                <c:pt idx="1058">
                  <c:v>299.8436119163019</c:v>
                </c:pt>
                <c:pt idx="1059">
                  <c:v>298.3592418051993</c:v>
                </c:pt>
                <c:pt idx="1060">
                  <c:v>302.0701765215511</c:v>
                </c:pt>
                <c:pt idx="1061">
                  <c:v>309.4920459542547</c:v>
                </c:pt>
                <c:pt idx="1062">
                  <c:v>310.9764349425478</c:v>
                </c:pt>
                <c:pt idx="1063">
                  <c:v>321.3670257202663</c:v>
                </c:pt>
                <c:pt idx="1064">
                  <c:v>329.5311085243068</c:v>
                </c:pt>
                <c:pt idx="1065">
                  <c:v>328.0467195360138</c:v>
                </c:pt>
                <c:pt idx="1066">
                  <c:v>331.0154597582191</c:v>
                </c:pt>
                <c:pt idx="1067">
                  <c:v>333.2420243634682</c:v>
                </c:pt>
                <c:pt idx="1068">
                  <c:v>344.3748096353333</c:v>
                </c:pt>
                <c:pt idx="1069">
                  <c:v>345.8591986236263</c:v>
                </c:pt>
                <c:pt idx="1070">
                  <c:v>338.4373291909226</c:v>
                </c:pt>
                <c:pt idx="1071">
                  <c:v>336.2108023400543</c:v>
                </c:pt>
                <c:pt idx="1072">
                  <c:v>337.6951535739665</c:v>
                </c:pt>
                <c:pt idx="1073">
                  <c:v>337.6951535739665</c:v>
                </c:pt>
                <c:pt idx="1074">
                  <c:v>334.7264133517613</c:v>
                </c:pt>
                <c:pt idx="1075">
                  <c:v>343.6326340183771</c:v>
                </c:pt>
                <c:pt idx="1076">
                  <c:v>340.6638937961719</c:v>
                </c:pt>
                <c:pt idx="1077">
                  <c:v>359.9607618720774</c:v>
                </c:pt>
                <c:pt idx="1078">
                  <c:v>352.5389301937545</c:v>
                </c:pt>
                <c:pt idx="1079">
                  <c:v>339.1795425622595</c:v>
                </c:pt>
                <c:pt idx="1080">
                  <c:v>344.3748096353333</c:v>
                </c:pt>
                <c:pt idx="1081">
                  <c:v>352.5389301937545</c:v>
                </c:pt>
                <c:pt idx="1082">
                  <c:v>350.3123278341246</c:v>
                </c:pt>
                <c:pt idx="1083">
                  <c:v>350.3123278341246</c:v>
                </c:pt>
                <c:pt idx="1084">
                  <c:v>350.3123278341246</c:v>
                </c:pt>
                <c:pt idx="1085">
                  <c:v>354.0232814276668</c:v>
                </c:pt>
                <c:pt idx="1086">
                  <c:v>348.0858009832562</c:v>
                </c:pt>
                <c:pt idx="1087">
                  <c:v>345.1170230066701</c:v>
                </c:pt>
                <c:pt idx="1088">
                  <c:v>352.5389301937545</c:v>
                </c:pt>
                <c:pt idx="1089">
                  <c:v>353.2811058107107</c:v>
                </c:pt>
                <c:pt idx="1090">
                  <c:v>350.3123278341246</c:v>
                </c:pt>
                <c:pt idx="1091">
                  <c:v>363.6717154656196</c:v>
                </c:pt>
                <c:pt idx="1092">
                  <c:v>357.734235021209</c:v>
                </c:pt>
                <c:pt idx="1093">
                  <c:v>348.8279766002124</c:v>
                </c:pt>
                <c:pt idx="1094">
                  <c:v>348.0858009832562</c:v>
                </c:pt>
                <c:pt idx="1095">
                  <c:v>352.5389301937545</c:v>
                </c:pt>
                <c:pt idx="1096">
                  <c:v>378.515416576646</c:v>
                </c:pt>
                <c:pt idx="1097">
                  <c:v>377.0310653427338</c:v>
                </c:pt>
                <c:pt idx="1098">
                  <c:v>370.3513715269863</c:v>
                </c:pt>
                <c:pt idx="1099">
                  <c:v>374.0623251205285</c:v>
                </c:pt>
                <c:pt idx="1100">
                  <c:v>384.4529347754374</c:v>
                </c:pt>
                <c:pt idx="1101">
                  <c:v>374.0623251205285</c:v>
                </c:pt>
                <c:pt idx="1102">
                  <c:v>374.8045384918654</c:v>
                </c:pt>
                <c:pt idx="1103">
                  <c:v>390.3904907286096</c:v>
                </c:pt>
                <c:pt idx="1104">
                  <c:v>397.0701467899763</c:v>
                </c:pt>
                <c:pt idx="1105">
                  <c:v>393.3592309508148</c:v>
                </c:pt>
                <c:pt idx="1106">
                  <c:v>368.1248446761179</c:v>
                </c:pt>
                <c:pt idx="1107">
                  <c:v>389.6482773572726</c:v>
                </c:pt>
                <c:pt idx="1108">
                  <c:v>410.4294966670905</c:v>
                </c:pt>
                <c:pt idx="1109">
                  <c:v>423.7888465442047</c:v>
                </c:pt>
                <c:pt idx="1110">
                  <c:v>421.5622819389555</c:v>
                </c:pt>
                <c:pt idx="1111">
                  <c:v>433.4373183365382</c:v>
                </c:pt>
                <c:pt idx="1112">
                  <c:v>411.9138856553835</c:v>
                </c:pt>
                <c:pt idx="1113">
                  <c:v>403.7498406057237</c:v>
                </c:pt>
                <c:pt idx="1114">
                  <c:v>420.0778929506625</c:v>
                </c:pt>
                <c:pt idx="1115">
                  <c:v>453.4763620293999</c:v>
                </c:pt>
                <c:pt idx="1116">
                  <c:v>442.9128373106158</c:v>
                </c:pt>
                <c:pt idx="1117">
                  <c:v>443.6673963644607</c:v>
                </c:pt>
                <c:pt idx="1118">
                  <c:v>440.6492356578422</c:v>
                </c:pt>
                <c:pt idx="1119">
                  <c:v>441.4037569573065</c:v>
                </c:pt>
                <c:pt idx="1120">
                  <c:v>399.9042926447765</c:v>
                </c:pt>
                <c:pt idx="1121">
                  <c:v>401.413335243705</c:v>
                </c:pt>
                <c:pt idx="1122">
                  <c:v>390.8498105249209</c:v>
                </c:pt>
                <c:pt idx="1123">
                  <c:v>408.9586992558706</c:v>
                </c:pt>
                <c:pt idx="1124">
                  <c:v>417.2586223218812</c:v>
                </c:pt>
                <c:pt idx="1125">
                  <c:v>406.6950976030971</c:v>
                </c:pt>
                <c:pt idx="1126">
                  <c:v>413.4859403157984</c:v>
                </c:pt>
                <c:pt idx="1127">
                  <c:v>398.3952122914672</c:v>
                </c:pt>
                <c:pt idx="1128">
                  <c:v>378.022721907744</c:v>
                </c:pt>
                <c:pt idx="1129">
                  <c:v>386.3226072193738</c:v>
                </c:pt>
                <c:pt idx="1130">
                  <c:v>407.4496566569421</c:v>
                </c:pt>
                <c:pt idx="1131">
                  <c:v>411.9768599624892</c:v>
                </c:pt>
                <c:pt idx="1132">
                  <c:v>402.1678565431693</c:v>
                </c:pt>
                <c:pt idx="1133">
                  <c:v>390.0952892254566</c:v>
                </c:pt>
                <c:pt idx="1134">
                  <c:v>396.131572884313</c:v>
                </c:pt>
                <c:pt idx="1135">
                  <c:v>409.7132205553349</c:v>
                </c:pt>
                <c:pt idx="1136">
                  <c:v>413.4859403157984</c:v>
                </c:pt>
                <c:pt idx="1137">
                  <c:v>417.2586223218812</c:v>
                </c:pt>
                <c:pt idx="1138">
                  <c:v>415.7495419685719</c:v>
                </c:pt>
                <c:pt idx="1139">
                  <c:v>415.7495419685719</c:v>
                </c:pt>
                <c:pt idx="1140">
                  <c:v>401.413335243705</c:v>
                </c:pt>
                <c:pt idx="1141">
                  <c:v>384.0590055666003</c:v>
                </c:pt>
                <c:pt idx="1142">
                  <c:v>379.5318022610533</c:v>
                </c:pt>
                <c:pt idx="1143">
                  <c:v>380.2863235605175</c:v>
                </c:pt>
                <c:pt idx="1144">
                  <c:v>374.2500399016611</c:v>
                </c:pt>
                <c:pt idx="1145">
                  <c:v>380.2863235605175</c:v>
                </c:pt>
                <c:pt idx="1146">
                  <c:v>380.2863235605175</c:v>
                </c:pt>
                <c:pt idx="1147">
                  <c:v>394.6225302853844</c:v>
                </c:pt>
                <c:pt idx="1148">
                  <c:v>401.413335243705</c:v>
                </c:pt>
                <c:pt idx="1149">
                  <c:v>415.7495419685719</c:v>
                </c:pt>
                <c:pt idx="1150">
                  <c:v>410.4677796091798</c:v>
                </c:pt>
                <c:pt idx="1151">
                  <c:v>412.7313812619535</c:v>
                </c:pt>
                <c:pt idx="1152">
                  <c:v>414.994982914727</c:v>
                </c:pt>
                <c:pt idx="1153">
                  <c:v>434.612951998986</c:v>
                </c:pt>
                <c:pt idx="1154">
                  <c:v>427.8221092862846</c:v>
                </c:pt>
                <c:pt idx="1155">
                  <c:v>439.140155304533</c:v>
                </c:pt>
                <c:pt idx="1156">
                  <c:v>436.1220323522952</c:v>
                </c:pt>
                <c:pt idx="1157">
                  <c:v>440.6492356578422</c:v>
                </c:pt>
                <c:pt idx="1158">
                  <c:v>446.6855193166986</c:v>
                </c:pt>
                <c:pt idx="1159">
                  <c:v>442.1583160111515</c:v>
                </c:pt>
                <c:pt idx="1160">
                  <c:v>455.7399636821734</c:v>
                </c:pt>
                <c:pt idx="1161">
                  <c:v>465.5489293471126</c:v>
                </c:pt>
                <c:pt idx="1162">
                  <c:v>458.7580866344112</c:v>
                </c:pt>
                <c:pt idx="1163">
                  <c:v>461.0217260415655</c:v>
                </c:pt>
                <c:pt idx="1164">
                  <c:v>448.9491209694721</c:v>
                </c:pt>
                <c:pt idx="1165">
                  <c:v>454.2308833288642</c:v>
                </c:pt>
                <c:pt idx="1166">
                  <c:v>455.7399636821734</c:v>
                </c:pt>
                <c:pt idx="1167">
                  <c:v>419.5222239746547</c:v>
                </c:pt>
                <c:pt idx="1168">
                  <c:v>421.7858256274282</c:v>
                </c:pt>
                <c:pt idx="1169">
                  <c:v>417.2586223218812</c:v>
                </c:pt>
                <c:pt idx="1170">
                  <c:v>408.9586992558706</c:v>
                </c:pt>
                <c:pt idx="1171">
                  <c:v>414.2404238608819</c:v>
                </c:pt>
                <c:pt idx="1172">
                  <c:v>420.276745274119</c:v>
                </c:pt>
                <c:pt idx="1173">
                  <c:v>412.7313812619535</c:v>
                </c:pt>
                <c:pt idx="1174">
                  <c:v>408.2041402020255</c:v>
                </c:pt>
                <c:pt idx="1175">
                  <c:v>405.1860172497878</c:v>
                </c:pt>
                <c:pt idx="1176">
                  <c:v>405.9405763036328</c:v>
                </c:pt>
                <c:pt idx="1177">
                  <c:v>402.1678565431693</c:v>
                </c:pt>
                <c:pt idx="1178">
                  <c:v>402.9224155970143</c:v>
                </c:pt>
                <c:pt idx="1179">
                  <c:v>397.6406532376222</c:v>
                </c:pt>
                <c:pt idx="1180">
                  <c:v>399.9042926447765</c:v>
                </c:pt>
                <c:pt idx="1181">
                  <c:v>405.1860172497878</c:v>
                </c:pt>
                <c:pt idx="1182">
                  <c:v>397.6406532376222</c:v>
                </c:pt>
                <c:pt idx="1183">
                  <c:v>372.7409595483519</c:v>
                </c:pt>
                <c:pt idx="1184">
                  <c:v>373.4954808478162</c:v>
                </c:pt>
                <c:pt idx="1185">
                  <c:v>393.8679712315394</c:v>
                </c:pt>
                <c:pt idx="1186">
                  <c:v>396.8861319381579</c:v>
                </c:pt>
                <c:pt idx="1187">
                  <c:v>393.8679712315394</c:v>
                </c:pt>
                <c:pt idx="1188">
                  <c:v>402.1678565431693</c:v>
                </c:pt>
                <c:pt idx="1189">
                  <c:v>400.6588139442408</c:v>
                </c:pt>
                <c:pt idx="1190">
                  <c:v>396.131572884313</c:v>
                </c:pt>
                <c:pt idx="1191">
                  <c:v>394.6225302853844</c:v>
                </c:pt>
                <c:pt idx="1192">
                  <c:v>405.9405763036328</c:v>
                </c:pt>
                <c:pt idx="1193">
                  <c:v>404.4314959503235</c:v>
                </c:pt>
                <c:pt idx="1194">
                  <c:v>414.2404238608819</c:v>
                </c:pt>
                <c:pt idx="1195">
                  <c:v>419.5222239746547</c:v>
                </c:pt>
                <c:pt idx="1196">
                  <c:v>421.7858256274282</c:v>
                </c:pt>
                <c:pt idx="1197">
                  <c:v>405.9405763036328</c:v>
                </c:pt>
                <c:pt idx="1198">
                  <c:v>399.1497335909315</c:v>
                </c:pt>
                <c:pt idx="1199">
                  <c:v>403.6769368964785</c:v>
                </c:pt>
                <c:pt idx="1200">
                  <c:v>403.6769368964785</c:v>
                </c:pt>
                <c:pt idx="1201">
                  <c:v>391.6043695787659</c:v>
                </c:pt>
                <c:pt idx="1202">
                  <c:v>388.5862466265281</c:v>
                </c:pt>
                <c:pt idx="1203">
                  <c:v>387.8316875726831</c:v>
                </c:pt>
                <c:pt idx="1204">
                  <c:v>386.3226072193738</c:v>
                </c:pt>
                <c:pt idx="1205">
                  <c:v>390.0952892254566</c:v>
                </c:pt>
                <c:pt idx="1206">
                  <c:v>393.1134499320751</c:v>
                </c:pt>
                <c:pt idx="1207">
                  <c:v>399.9042926447765</c:v>
                </c:pt>
                <c:pt idx="1208">
                  <c:v>410.4677796091798</c:v>
                </c:pt>
                <c:pt idx="1209">
                  <c:v>404.4314959503235</c:v>
                </c:pt>
                <c:pt idx="1210">
                  <c:v>405.1860172497878</c:v>
                </c:pt>
                <c:pt idx="1211">
                  <c:v>403.6769368964785</c:v>
                </c:pt>
                <c:pt idx="1212">
                  <c:v>423.2949059807376</c:v>
                </c:pt>
                <c:pt idx="1213">
                  <c:v>429.3311896395939</c:v>
                </c:pt>
                <c:pt idx="1214">
                  <c:v>424.0494272802017</c:v>
                </c:pt>
                <c:pt idx="1215">
                  <c:v>427.0675502324396</c:v>
                </c:pt>
                <c:pt idx="1216">
                  <c:v>434.612951998986</c:v>
                </c:pt>
                <c:pt idx="1217">
                  <c:v>445.1764389633893</c:v>
                </c:pt>
                <c:pt idx="1218">
                  <c:v>443.6673963644607</c:v>
                </c:pt>
                <c:pt idx="1219">
                  <c:v>441.4037569573065</c:v>
                </c:pt>
                <c:pt idx="1220">
                  <c:v>443.6673963644607</c:v>
                </c:pt>
                <c:pt idx="1221">
                  <c:v>448.9491209694721</c:v>
                </c:pt>
                <c:pt idx="1222">
                  <c:v>454.9854423827092</c:v>
                </c:pt>
                <c:pt idx="1223">
                  <c:v>461.0217260415655</c:v>
                </c:pt>
                <c:pt idx="1224">
                  <c:v>460.2671669877205</c:v>
                </c:pt>
                <c:pt idx="1225">
                  <c:v>459.5126456882563</c:v>
                </c:pt>
                <c:pt idx="1226">
                  <c:v>460.2671669877205</c:v>
                </c:pt>
                <c:pt idx="1227">
                  <c:v>479.1305770181345</c:v>
                </c:pt>
                <c:pt idx="1228">
                  <c:v>483.6577803236815</c:v>
                </c:pt>
                <c:pt idx="1229">
                  <c:v>486.6759410303001</c:v>
                </c:pt>
                <c:pt idx="1230">
                  <c:v>483.6577803236815</c:v>
                </c:pt>
                <c:pt idx="1231">
                  <c:v>477.6214966648251</c:v>
                </c:pt>
                <c:pt idx="1232">
                  <c:v>473.8488524131232</c:v>
                </c:pt>
                <c:pt idx="1233">
                  <c:v>488.1850213836094</c:v>
                </c:pt>
                <c:pt idx="1234">
                  <c:v>489.6940639825378</c:v>
                </c:pt>
                <c:pt idx="1235">
                  <c:v>485.9214197308358</c:v>
                </c:pt>
                <c:pt idx="1236">
                  <c:v>481.3942164252888</c:v>
                </c:pt>
                <c:pt idx="1237">
                  <c:v>479.01889955985</c:v>
                </c:pt>
                <c:pt idx="1238">
                  <c:v>474.2682658289725</c:v>
                </c:pt>
                <c:pt idx="1239">
                  <c:v>463.1835418838133</c:v>
                </c:pt>
                <c:pt idx="1240">
                  <c:v>463.1835418838133</c:v>
                </c:pt>
                <c:pt idx="1241">
                  <c:v>452.0988179386542</c:v>
                </c:pt>
                <c:pt idx="1242">
                  <c:v>453.6823499308198</c:v>
                </c:pt>
                <c:pt idx="1243">
                  <c:v>451.3070330653811</c:v>
                </c:pt>
                <c:pt idx="1244">
                  <c:v>471.1012018446413</c:v>
                </c:pt>
                <c:pt idx="1245">
                  <c:v>452.8905650575466</c:v>
                </c:pt>
                <c:pt idx="1246">
                  <c:v>461.6000098916477</c:v>
                </c:pt>
                <c:pt idx="1247">
                  <c:v>460.8082627727553</c:v>
                </c:pt>
                <c:pt idx="1248">
                  <c:v>467.1423907414177</c:v>
                </c:pt>
                <c:pt idx="1249">
                  <c:v>470.3094547257488</c:v>
                </c:pt>
                <c:pt idx="1250">
                  <c:v>466.3506058681446</c:v>
                </c:pt>
                <c:pt idx="1251">
                  <c:v>469.5176698524757</c:v>
                </c:pt>
                <c:pt idx="1252">
                  <c:v>475.8518355755189</c:v>
                </c:pt>
                <c:pt idx="1253">
                  <c:v>474.2682658289725</c:v>
                </c:pt>
                <c:pt idx="1254">
                  <c:v>473.47651871008</c:v>
                </c:pt>
                <c:pt idx="1255">
                  <c:v>452.0988179386542</c:v>
                </c:pt>
                <c:pt idx="1256">
                  <c:v>462.3917947649209</c:v>
                </c:pt>
                <c:pt idx="1257">
                  <c:v>489.311838631736</c:v>
                </c:pt>
                <c:pt idx="1258">
                  <c:v>475.8518355755189</c:v>
                </c:pt>
                <c:pt idx="1259">
                  <c:v>483.7694955363468</c:v>
                </c:pt>
                <c:pt idx="1260">
                  <c:v>471.1012018446413</c:v>
                </c:pt>
                <c:pt idx="1261">
                  <c:v>482.9777106630736</c:v>
                </c:pt>
                <c:pt idx="1262">
                  <c:v>480.6024315520156</c:v>
                </c:pt>
                <c:pt idx="1263">
                  <c:v>482.9777106630736</c:v>
                </c:pt>
                <c:pt idx="1264">
                  <c:v>463.9753267570865</c:v>
                </c:pt>
              </c:numCache>
            </c:numRef>
          </c:val>
        </c:ser>
        <c:ser>
          <c:idx val="15"/>
          <c:order val="15"/>
          <c:tx>
            <c:v>ASX 200</c:v>
          </c:tx>
          <c:spPr>
            <a:ln w="31750">
              <a:prstDash val="dash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44497</c:v>
                </c:pt>
                <c:pt idx="1">
                  <c:v>44498</c:v>
                </c:pt>
                <c:pt idx="2">
                  <c:v>44501</c:v>
                </c:pt>
                <c:pt idx="3">
                  <c:v>44502</c:v>
                </c:pt>
                <c:pt idx="4">
                  <c:v>44503</c:v>
                </c:pt>
                <c:pt idx="5">
                  <c:v>44504</c:v>
                </c:pt>
                <c:pt idx="6">
                  <c:v>44505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44515</c:v>
                </c:pt>
                <c:pt idx="13">
                  <c:v>44516</c:v>
                </c:pt>
                <c:pt idx="14">
                  <c:v>44517</c:v>
                </c:pt>
                <c:pt idx="15">
                  <c:v>44518</c:v>
                </c:pt>
                <c:pt idx="16">
                  <c:v>44519</c:v>
                </c:pt>
                <c:pt idx="17">
                  <c:v>44522</c:v>
                </c:pt>
                <c:pt idx="18">
                  <c:v>44523</c:v>
                </c:pt>
                <c:pt idx="19">
                  <c:v>44524</c:v>
                </c:pt>
                <c:pt idx="20">
                  <c:v>44525</c:v>
                </c:pt>
                <c:pt idx="21">
                  <c:v>44526</c:v>
                </c:pt>
                <c:pt idx="22">
                  <c:v>44529</c:v>
                </c:pt>
                <c:pt idx="23">
                  <c:v>44530</c:v>
                </c:pt>
                <c:pt idx="24">
                  <c:v>44531</c:v>
                </c:pt>
                <c:pt idx="25">
                  <c:v>44532</c:v>
                </c:pt>
                <c:pt idx="26">
                  <c:v>44533</c:v>
                </c:pt>
                <c:pt idx="27">
                  <c:v>44536</c:v>
                </c:pt>
                <c:pt idx="28">
                  <c:v>44537</c:v>
                </c:pt>
                <c:pt idx="29">
                  <c:v>44538</c:v>
                </c:pt>
                <c:pt idx="30">
                  <c:v>44539</c:v>
                </c:pt>
                <c:pt idx="31">
                  <c:v>44540</c:v>
                </c:pt>
                <c:pt idx="32">
                  <c:v>44543</c:v>
                </c:pt>
                <c:pt idx="33">
                  <c:v>44544</c:v>
                </c:pt>
                <c:pt idx="34">
                  <c:v>44545</c:v>
                </c:pt>
                <c:pt idx="35">
                  <c:v>44546</c:v>
                </c:pt>
                <c:pt idx="36">
                  <c:v>44547</c:v>
                </c:pt>
                <c:pt idx="37">
                  <c:v>44550</c:v>
                </c:pt>
                <c:pt idx="38">
                  <c:v>44551</c:v>
                </c:pt>
                <c:pt idx="39">
                  <c:v>44552</c:v>
                </c:pt>
                <c:pt idx="40">
                  <c:v>44553</c:v>
                </c:pt>
                <c:pt idx="41">
                  <c:v>44554</c:v>
                </c:pt>
                <c:pt idx="42">
                  <c:v>44559</c:v>
                </c:pt>
                <c:pt idx="43">
                  <c:v>44560</c:v>
                </c:pt>
                <c:pt idx="44">
                  <c:v>44561</c:v>
                </c:pt>
                <c:pt idx="45">
                  <c:v>44565</c:v>
                </c:pt>
                <c:pt idx="46">
                  <c:v>44566</c:v>
                </c:pt>
                <c:pt idx="47">
                  <c:v>44567</c:v>
                </c:pt>
                <c:pt idx="48">
                  <c:v>44568</c:v>
                </c:pt>
                <c:pt idx="49">
                  <c:v>44571</c:v>
                </c:pt>
                <c:pt idx="50">
                  <c:v>44572</c:v>
                </c:pt>
                <c:pt idx="51">
                  <c:v>44573</c:v>
                </c:pt>
                <c:pt idx="52">
                  <c:v>44574</c:v>
                </c:pt>
                <c:pt idx="53">
                  <c:v>44575</c:v>
                </c:pt>
                <c:pt idx="54">
                  <c:v>44578</c:v>
                </c:pt>
                <c:pt idx="55">
                  <c:v>44579</c:v>
                </c:pt>
                <c:pt idx="56">
                  <c:v>44580</c:v>
                </c:pt>
                <c:pt idx="57">
                  <c:v>44581</c:v>
                </c:pt>
                <c:pt idx="58">
                  <c:v>44582</c:v>
                </c:pt>
                <c:pt idx="59">
                  <c:v>44585</c:v>
                </c:pt>
                <c:pt idx="60">
                  <c:v>44586</c:v>
                </c:pt>
                <c:pt idx="61">
                  <c:v>44588</c:v>
                </c:pt>
                <c:pt idx="62">
                  <c:v>44589</c:v>
                </c:pt>
                <c:pt idx="63">
                  <c:v>44592</c:v>
                </c:pt>
                <c:pt idx="64">
                  <c:v>44593</c:v>
                </c:pt>
                <c:pt idx="65">
                  <c:v>44594</c:v>
                </c:pt>
                <c:pt idx="66">
                  <c:v>44595</c:v>
                </c:pt>
                <c:pt idx="67">
                  <c:v>44596</c:v>
                </c:pt>
                <c:pt idx="68">
                  <c:v>44599</c:v>
                </c:pt>
                <c:pt idx="69">
                  <c:v>44600</c:v>
                </c:pt>
                <c:pt idx="70">
                  <c:v>44601</c:v>
                </c:pt>
                <c:pt idx="71">
                  <c:v>44602</c:v>
                </c:pt>
                <c:pt idx="72">
                  <c:v>44603</c:v>
                </c:pt>
                <c:pt idx="73">
                  <c:v>44606</c:v>
                </c:pt>
                <c:pt idx="74">
                  <c:v>44607</c:v>
                </c:pt>
                <c:pt idx="75">
                  <c:v>44608</c:v>
                </c:pt>
                <c:pt idx="76">
                  <c:v>44609</c:v>
                </c:pt>
                <c:pt idx="77">
                  <c:v>44610</c:v>
                </c:pt>
                <c:pt idx="78">
                  <c:v>44613</c:v>
                </c:pt>
                <c:pt idx="79">
                  <c:v>44614</c:v>
                </c:pt>
                <c:pt idx="80">
                  <c:v>44615</c:v>
                </c:pt>
                <c:pt idx="81">
                  <c:v>44616</c:v>
                </c:pt>
                <c:pt idx="82">
                  <c:v>44617</c:v>
                </c:pt>
                <c:pt idx="83">
                  <c:v>44620</c:v>
                </c:pt>
                <c:pt idx="84">
                  <c:v>44621</c:v>
                </c:pt>
                <c:pt idx="85">
                  <c:v>44622</c:v>
                </c:pt>
                <c:pt idx="86">
                  <c:v>44623</c:v>
                </c:pt>
                <c:pt idx="87">
                  <c:v>44624</c:v>
                </c:pt>
                <c:pt idx="88">
                  <c:v>44627</c:v>
                </c:pt>
                <c:pt idx="89">
                  <c:v>44628</c:v>
                </c:pt>
                <c:pt idx="90">
                  <c:v>44629</c:v>
                </c:pt>
                <c:pt idx="91">
                  <c:v>44630</c:v>
                </c:pt>
                <c:pt idx="92">
                  <c:v>44631</c:v>
                </c:pt>
                <c:pt idx="93">
                  <c:v>44634</c:v>
                </c:pt>
                <c:pt idx="94">
                  <c:v>44635</c:v>
                </c:pt>
                <c:pt idx="95">
                  <c:v>44636</c:v>
                </c:pt>
                <c:pt idx="96">
                  <c:v>44637</c:v>
                </c:pt>
                <c:pt idx="97">
                  <c:v>44638</c:v>
                </c:pt>
                <c:pt idx="98">
                  <c:v>44641</c:v>
                </c:pt>
                <c:pt idx="99">
                  <c:v>44642</c:v>
                </c:pt>
                <c:pt idx="100">
                  <c:v>44643</c:v>
                </c:pt>
                <c:pt idx="101">
                  <c:v>44644</c:v>
                </c:pt>
                <c:pt idx="102">
                  <c:v>44645</c:v>
                </c:pt>
                <c:pt idx="103">
                  <c:v>44648</c:v>
                </c:pt>
                <c:pt idx="104">
                  <c:v>44649</c:v>
                </c:pt>
                <c:pt idx="105">
                  <c:v>44650</c:v>
                </c:pt>
                <c:pt idx="106">
                  <c:v>44651</c:v>
                </c:pt>
                <c:pt idx="107">
                  <c:v>44652</c:v>
                </c:pt>
                <c:pt idx="108">
                  <c:v>44655</c:v>
                </c:pt>
                <c:pt idx="109">
                  <c:v>44656</c:v>
                </c:pt>
                <c:pt idx="110">
                  <c:v>44657</c:v>
                </c:pt>
                <c:pt idx="111">
                  <c:v>44658</c:v>
                </c:pt>
                <c:pt idx="112">
                  <c:v>44659</c:v>
                </c:pt>
                <c:pt idx="113">
                  <c:v>44662</c:v>
                </c:pt>
                <c:pt idx="114">
                  <c:v>44663</c:v>
                </c:pt>
                <c:pt idx="115">
                  <c:v>44664</c:v>
                </c:pt>
                <c:pt idx="116">
                  <c:v>44665</c:v>
                </c:pt>
                <c:pt idx="117">
                  <c:v>44670</c:v>
                </c:pt>
                <c:pt idx="118">
                  <c:v>44671</c:v>
                </c:pt>
                <c:pt idx="119">
                  <c:v>44672</c:v>
                </c:pt>
                <c:pt idx="120">
                  <c:v>44673</c:v>
                </c:pt>
                <c:pt idx="121">
                  <c:v>44677</c:v>
                </c:pt>
                <c:pt idx="122">
                  <c:v>44678</c:v>
                </c:pt>
                <c:pt idx="123">
                  <c:v>44679</c:v>
                </c:pt>
                <c:pt idx="124">
                  <c:v>44680</c:v>
                </c:pt>
                <c:pt idx="125">
                  <c:v>44683</c:v>
                </c:pt>
                <c:pt idx="126">
                  <c:v>44684</c:v>
                </c:pt>
                <c:pt idx="127">
                  <c:v>44685</c:v>
                </c:pt>
                <c:pt idx="128">
                  <c:v>44686</c:v>
                </c:pt>
                <c:pt idx="129">
                  <c:v>44687</c:v>
                </c:pt>
                <c:pt idx="130">
                  <c:v>44690</c:v>
                </c:pt>
                <c:pt idx="131">
                  <c:v>44691</c:v>
                </c:pt>
                <c:pt idx="132">
                  <c:v>44692</c:v>
                </c:pt>
                <c:pt idx="133">
                  <c:v>44693</c:v>
                </c:pt>
                <c:pt idx="134">
                  <c:v>44694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44704</c:v>
                </c:pt>
                <c:pt idx="141">
                  <c:v>44705</c:v>
                </c:pt>
                <c:pt idx="142">
                  <c:v>44706</c:v>
                </c:pt>
                <c:pt idx="143">
                  <c:v>44707</c:v>
                </c:pt>
                <c:pt idx="144">
                  <c:v>44708</c:v>
                </c:pt>
                <c:pt idx="145">
                  <c:v>44711</c:v>
                </c:pt>
                <c:pt idx="146">
                  <c:v>44712</c:v>
                </c:pt>
                <c:pt idx="147">
                  <c:v>44713</c:v>
                </c:pt>
                <c:pt idx="148">
                  <c:v>44714</c:v>
                </c:pt>
                <c:pt idx="149">
                  <c:v>44715</c:v>
                </c:pt>
                <c:pt idx="150">
                  <c:v>44718</c:v>
                </c:pt>
                <c:pt idx="151">
                  <c:v>44719</c:v>
                </c:pt>
                <c:pt idx="152">
                  <c:v>44720</c:v>
                </c:pt>
                <c:pt idx="153">
                  <c:v>44721</c:v>
                </c:pt>
                <c:pt idx="154">
                  <c:v>44722</c:v>
                </c:pt>
                <c:pt idx="155">
                  <c:v>44726</c:v>
                </c:pt>
                <c:pt idx="156">
                  <c:v>44727</c:v>
                </c:pt>
                <c:pt idx="157">
                  <c:v>44728</c:v>
                </c:pt>
                <c:pt idx="158">
                  <c:v>44729</c:v>
                </c:pt>
                <c:pt idx="159">
                  <c:v>44732</c:v>
                </c:pt>
                <c:pt idx="160">
                  <c:v>44733</c:v>
                </c:pt>
                <c:pt idx="161">
                  <c:v>44734</c:v>
                </c:pt>
                <c:pt idx="162">
                  <c:v>44735</c:v>
                </c:pt>
                <c:pt idx="163">
                  <c:v>44736</c:v>
                </c:pt>
                <c:pt idx="164">
                  <c:v>44739</c:v>
                </c:pt>
                <c:pt idx="165">
                  <c:v>44740</c:v>
                </c:pt>
                <c:pt idx="166">
                  <c:v>44741</c:v>
                </c:pt>
                <c:pt idx="167">
                  <c:v>44742</c:v>
                </c:pt>
                <c:pt idx="168">
                  <c:v>44743</c:v>
                </c:pt>
                <c:pt idx="169">
                  <c:v>44746</c:v>
                </c:pt>
                <c:pt idx="170">
                  <c:v>44747</c:v>
                </c:pt>
                <c:pt idx="171">
                  <c:v>44748</c:v>
                </c:pt>
                <c:pt idx="172">
                  <c:v>44749</c:v>
                </c:pt>
                <c:pt idx="173">
                  <c:v>44750</c:v>
                </c:pt>
                <c:pt idx="174">
                  <c:v>44753</c:v>
                </c:pt>
                <c:pt idx="175">
                  <c:v>44754</c:v>
                </c:pt>
                <c:pt idx="176">
                  <c:v>44755</c:v>
                </c:pt>
                <c:pt idx="177">
                  <c:v>44756</c:v>
                </c:pt>
                <c:pt idx="178">
                  <c:v>44757</c:v>
                </c:pt>
                <c:pt idx="179">
                  <c:v>44760</c:v>
                </c:pt>
                <c:pt idx="180">
                  <c:v>44761</c:v>
                </c:pt>
                <c:pt idx="181">
                  <c:v>44762</c:v>
                </c:pt>
                <c:pt idx="182">
                  <c:v>44763</c:v>
                </c:pt>
                <c:pt idx="183">
                  <c:v>44764</c:v>
                </c:pt>
                <c:pt idx="184">
                  <c:v>44767</c:v>
                </c:pt>
                <c:pt idx="185">
                  <c:v>44768</c:v>
                </c:pt>
                <c:pt idx="186">
                  <c:v>44769</c:v>
                </c:pt>
                <c:pt idx="187">
                  <c:v>44770</c:v>
                </c:pt>
                <c:pt idx="188">
                  <c:v>44771</c:v>
                </c:pt>
                <c:pt idx="189">
                  <c:v>44774</c:v>
                </c:pt>
                <c:pt idx="190">
                  <c:v>44775</c:v>
                </c:pt>
                <c:pt idx="191">
                  <c:v>44776</c:v>
                </c:pt>
                <c:pt idx="192">
                  <c:v>44777</c:v>
                </c:pt>
                <c:pt idx="193">
                  <c:v>44778</c:v>
                </c:pt>
                <c:pt idx="194">
                  <c:v>44781</c:v>
                </c:pt>
                <c:pt idx="195">
                  <c:v>44782</c:v>
                </c:pt>
                <c:pt idx="196">
                  <c:v>44783</c:v>
                </c:pt>
                <c:pt idx="197">
                  <c:v>44784</c:v>
                </c:pt>
                <c:pt idx="198">
                  <c:v>44785</c:v>
                </c:pt>
                <c:pt idx="199">
                  <c:v>44788</c:v>
                </c:pt>
                <c:pt idx="200">
                  <c:v>44789</c:v>
                </c:pt>
                <c:pt idx="201">
                  <c:v>44790</c:v>
                </c:pt>
                <c:pt idx="202">
                  <c:v>44791</c:v>
                </c:pt>
                <c:pt idx="203">
                  <c:v>44792</c:v>
                </c:pt>
                <c:pt idx="204">
                  <c:v>44795</c:v>
                </c:pt>
                <c:pt idx="205">
                  <c:v>44796</c:v>
                </c:pt>
                <c:pt idx="206">
                  <c:v>44797</c:v>
                </c:pt>
                <c:pt idx="207">
                  <c:v>44798</c:v>
                </c:pt>
                <c:pt idx="208">
                  <c:v>44799</c:v>
                </c:pt>
                <c:pt idx="209">
                  <c:v>44802</c:v>
                </c:pt>
                <c:pt idx="210">
                  <c:v>44803</c:v>
                </c:pt>
                <c:pt idx="211">
                  <c:v>44804</c:v>
                </c:pt>
                <c:pt idx="212">
                  <c:v>44805</c:v>
                </c:pt>
                <c:pt idx="213">
                  <c:v>44806</c:v>
                </c:pt>
                <c:pt idx="214">
                  <c:v>44809</c:v>
                </c:pt>
                <c:pt idx="215">
                  <c:v>44810</c:v>
                </c:pt>
                <c:pt idx="216">
                  <c:v>44811</c:v>
                </c:pt>
                <c:pt idx="217">
                  <c:v>44812</c:v>
                </c:pt>
                <c:pt idx="218">
                  <c:v>44813</c:v>
                </c:pt>
                <c:pt idx="219">
                  <c:v>44816</c:v>
                </c:pt>
                <c:pt idx="220">
                  <c:v>44817</c:v>
                </c:pt>
                <c:pt idx="221">
                  <c:v>44818</c:v>
                </c:pt>
                <c:pt idx="222">
                  <c:v>44819</c:v>
                </c:pt>
                <c:pt idx="223">
                  <c:v>44820</c:v>
                </c:pt>
                <c:pt idx="224">
                  <c:v>44823</c:v>
                </c:pt>
                <c:pt idx="225">
                  <c:v>44824</c:v>
                </c:pt>
                <c:pt idx="226">
                  <c:v>44825</c:v>
                </c:pt>
                <c:pt idx="227">
                  <c:v>44827</c:v>
                </c:pt>
                <c:pt idx="228">
                  <c:v>44830</c:v>
                </c:pt>
                <c:pt idx="229">
                  <c:v>44831</c:v>
                </c:pt>
                <c:pt idx="230">
                  <c:v>44832</c:v>
                </c:pt>
                <c:pt idx="231">
                  <c:v>44833</c:v>
                </c:pt>
                <c:pt idx="232">
                  <c:v>44834</c:v>
                </c:pt>
                <c:pt idx="233">
                  <c:v>44837</c:v>
                </c:pt>
                <c:pt idx="234">
                  <c:v>44838</c:v>
                </c:pt>
                <c:pt idx="235">
                  <c:v>44839</c:v>
                </c:pt>
                <c:pt idx="236">
                  <c:v>44840</c:v>
                </c:pt>
                <c:pt idx="237">
                  <c:v>44841</c:v>
                </c:pt>
                <c:pt idx="238">
                  <c:v>44844</c:v>
                </c:pt>
                <c:pt idx="239">
                  <c:v>44845</c:v>
                </c:pt>
                <c:pt idx="240">
                  <c:v>44846</c:v>
                </c:pt>
                <c:pt idx="241">
                  <c:v>44847</c:v>
                </c:pt>
                <c:pt idx="242">
                  <c:v>44848</c:v>
                </c:pt>
                <c:pt idx="243">
                  <c:v>44851</c:v>
                </c:pt>
                <c:pt idx="244">
                  <c:v>44852</c:v>
                </c:pt>
                <c:pt idx="245">
                  <c:v>44853</c:v>
                </c:pt>
                <c:pt idx="246">
                  <c:v>44854</c:v>
                </c:pt>
                <c:pt idx="247">
                  <c:v>44855</c:v>
                </c:pt>
                <c:pt idx="248">
                  <c:v>44858</c:v>
                </c:pt>
                <c:pt idx="249">
                  <c:v>44859</c:v>
                </c:pt>
                <c:pt idx="250">
                  <c:v>44860</c:v>
                </c:pt>
                <c:pt idx="251">
                  <c:v>44861</c:v>
                </c:pt>
                <c:pt idx="252">
                  <c:v>44862</c:v>
                </c:pt>
                <c:pt idx="253">
                  <c:v>44865</c:v>
                </c:pt>
                <c:pt idx="254">
                  <c:v>44866</c:v>
                </c:pt>
                <c:pt idx="255">
                  <c:v>44867</c:v>
                </c:pt>
                <c:pt idx="256">
                  <c:v>44868</c:v>
                </c:pt>
                <c:pt idx="257">
                  <c:v>44869</c:v>
                </c:pt>
                <c:pt idx="258">
                  <c:v>44872</c:v>
                </c:pt>
                <c:pt idx="259">
                  <c:v>44873</c:v>
                </c:pt>
                <c:pt idx="260">
                  <c:v>44874</c:v>
                </c:pt>
                <c:pt idx="261">
                  <c:v>44875</c:v>
                </c:pt>
                <c:pt idx="262">
                  <c:v>44876</c:v>
                </c:pt>
                <c:pt idx="263">
                  <c:v>44879</c:v>
                </c:pt>
                <c:pt idx="264">
                  <c:v>44880</c:v>
                </c:pt>
                <c:pt idx="265">
                  <c:v>44881</c:v>
                </c:pt>
                <c:pt idx="266">
                  <c:v>44882</c:v>
                </c:pt>
                <c:pt idx="267">
                  <c:v>44883</c:v>
                </c:pt>
                <c:pt idx="268">
                  <c:v>44886</c:v>
                </c:pt>
                <c:pt idx="269">
                  <c:v>44887</c:v>
                </c:pt>
                <c:pt idx="270">
                  <c:v>44888</c:v>
                </c:pt>
                <c:pt idx="271">
                  <c:v>44889</c:v>
                </c:pt>
                <c:pt idx="272">
                  <c:v>44890</c:v>
                </c:pt>
                <c:pt idx="273">
                  <c:v>44893</c:v>
                </c:pt>
                <c:pt idx="274">
                  <c:v>44894</c:v>
                </c:pt>
                <c:pt idx="275">
                  <c:v>44895</c:v>
                </c:pt>
                <c:pt idx="276">
                  <c:v>44896</c:v>
                </c:pt>
                <c:pt idx="277">
                  <c:v>44897</c:v>
                </c:pt>
                <c:pt idx="278">
                  <c:v>44900</c:v>
                </c:pt>
                <c:pt idx="279">
                  <c:v>44901</c:v>
                </c:pt>
                <c:pt idx="280">
                  <c:v>44902</c:v>
                </c:pt>
                <c:pt idx="281">
                  <c:v>44903</c:v>
                </c:pt>
                <c:pt idx="282">
                  <c:v>44904</c:v>
                </c:pt>
                <c:pt idx="283">
                  <c:v>44907</c:v>
                </c:pt>
                <c:pt idx="284">
                  <c:v>44908</c:v>
                </c:pt>
                <c:pt idx="285">
                  <c:v>44909</c:v>
                </c:pt>
                <c:pt idx="286">
                  <c:v>44910</c:v>
                </c:pt>
                <c:pt idx="287">
                  <c:v>44911</c:v>
                </c:pt>
                <c:pt idx="288">
                  <c:v>44914</c:v>
                </c:pt>
                <c:pt idx="289">
                  <c:v>44915</c:v>
                </c:pt>
                <c:pt idx="290">
                  <c:v>44916</c:v>
                </c:pt>
                <c:pt idx="291">
                  <c:v>44917</c:v>
                </c:pt>
                <c:pt idx="292">
                  <c:v>44918</c:v>
                </c:pt>
                <c:pt idx="293">
                  <c:v>44923</c:v>
                </c:pt>
                <c:pt idx="294">
                  <c:v>44924</c:v>
                </c:pt>
                <c:pt idx="295">
                  <c:v>44925</c:v>
                </c:pt>
                <c:pt idx="296">
                  <c:v>44929</c:v>
                </c:pt>
                <c:pt idx="297">
                  <c:v>44930</c:v>
                </c:pt>
                <c:pt idx="298">
                  <c:v>44931</c:v>
                </c:pt>
                <c:pt idx="299">
                  <c:v>44932</c:v>
                </c:pt>
                <c:pt idx="300">
                  <c:v>44935</c:v>
                </c:pt>
                <c:pt idx="301">
                  <c:v>44936</c:v>
                </c:pt>
                <c:pt idx="302">
                  <c:v>44937</c:v>
                </c:pt>
                <c:pt idx="303">
                  <c:v>44938</c:v>
                </c:pt>
                <c:pt idx="304">
                  <c:v>44939</c:v>
                </c:pt>
                <c:pt idx="305">
                  <c:v>44942</c:v>
                </c:pt>
                <c:pt idx="306">
                  <c:v>44943</c:v>
                </c:pt>
                <c:pt idx="307">
                  <c:v>44944</c:v>
                </c:pt>
                <c:pt idx="308">
                  <c:v>44945</c:v>
                </c:pt>
                <c:pt idx="309">
                  <c:v>44946</c:v>
                </c:pt>
                <c:pt idx="310">
                  <c:v>44949</c:v>
                </c:pt>
                <c:pt idx="311">
                  <c:v>44950</c:v>
                </c:pt>
                <c:pt idx="312">
                  <c:v>44951</c:v>
                </c:pt>
                <c:pt idx="313">
                  <c:v>44953</c:v>
                </c:pt>
                <c:pt idx="314">
                  <c:v>44956</c:v>
                </c:pt>
                <c:pt idx="315">
                  <c:v>44957</c:v>
                </c:pt>
                <c:pt idx="316">
                  <c:v>44958</c:v>
                </c:pt>
                <c:pt idx="317">
                  <c:v>44959</c:v>
                </c:pt>
                <c:pt idx="318">
                  <c:v>44960</c:v>
                </c:pt>
                <c:pt idx="319">
                  <c:v>44963</c:v>
                </c:pt>
                <c:pt idx="320">
                  <c:v>44964</c:v>
                </c:pt>
                <c:pt idx="321">
                  <c:v>44965</c:v>
                </c:pt>
                <c:pt idx="322">
                  <c:v>44966</c:v>
                </c:pt>
                <c:pt idx="323">
                  <c:v>44967</c:v>
                </c:pt>
                <c:pt idx="324">
                  <c:v>44970</c:v>
                </c:pt>
                <c:pt idx="325">
                  <c:v>44971</c:v>
                </c:pt>
                <c:pt idx="326">
                  <c:v>44972</c:v>
                </c:pt>
                <c:pt idx="327">
                  <c:v>44973</c:v>
                </c:pt>
                <c:pt idx="328">
                  <c:v>44974</c:v>
                </c:pt>
                <c:pt idx="329">
                  <c:v>44977</c:v>
                </c:pt>
                <c:pt idx="330">
                  <c:v>44978</c:v>
                </c:pt>
                <c:pt idx="331">
                  <c:v>44979</c:v>
                </c:pt>
                <c:pt idx="332">
                  <c:v>44980</c:v>
                </c:pt>
                <c:pt idx="333">
                  <c:v>44981</c:v>
                </c:pt>
                <c:pt idx="334">
                  <c:v>44984</c:v>
                </c:pt>
                <c:pt idx="335">
                  <c:v>44985</c:v>
                </c:pt>
                <c:pt idx="336">
                  <c:v>44986</c:v>
                </c:pt>
                <c:pt idx="337">
                  <c:v>44987</c:v>
                </c:pt>
                <c:pt idx="338">
                  <c:v>44988</c:v>
                </c:pt>
                <c:pt idx="339">
                  <c:v>44991</c:v>
                </c:pt>
                <c:pt idx="340">
                  <c:v>44992</c:v>
                </c:pt>
                <c:pt idx="341">
                  <c:v>44993</c:v>
                </c:pt>
                <c:pt idx="342">
                  <c:v>44994</c:v>
                </c:pt>
                <c:pt idx="343">
                  <c:v>44995</c:v>
                </c:pt>
                <c:pt idx="344">
                  <c:v>44998</c:v>
                </c:pt>
                <c:pt idx="345">
                  <c:v>44999</c:v>
                </c:pt>
                <c:pt idx="346">
                  <c:v>45000</c:v>
                </c:pt>
                <c:pt idx="347">
                  <c:v>45001</c:v>
                </c:pt>
                <c:pt idx="348">
                  <c:v>45002</c:v>
                </c:pt>
                <c:pt idx="349">
                  <c:v>45005</c:v>
                </c:pt>
                <c:pt idx="350">
                  <c:v>45006</c:v>
                </c:pt>
                <c:pt idx="351">
                  <c:v>45007</c:v>
                </c:pt>
                <c:pt idx="352">
                  <c:v>45008</c:v>
                </c:pt>
                <c:pt idx="353">
                  <c:v>45009</c:v>
                </c:pt>
                <c:pt idx="354">
                  <c:v>45012</c:v>
                </c:pt>
                <c:pt idx="355">
                  <c:v>45013</c:v>
                </c:pt>
                <c:pt idx="356">
                  <c:v>45014</c:v>
                </c:pt>
                <c:pt idx="357">
                  <c:v>45015</c:v>
                </c:pt>
                <c:pt idx="358">
                  <c:v>45016</c:v>
                </c:pt>
                <c:pt idx="359">
                  <c:v>45019</c:v>
                </c:pt>
                <c:pt idx="360">
                  <c:v>45020</c:v>
                </c:pt>
                <c:pt idx="361">
                  <c:v>45021</c:v>
                </c:pt>
                <c:pt idx="362">
                  <c:v>45022</c:v>
                </c:pt>
                <c:pt idx="363">
                  <c:v>45027</c:v>
                </c:pt>
                <c:pt idx="364">
                  <c:v>45028</c:v>
                </c:pt>
                <c:pt idx="365">
                  <c:v>45029</c:v>
                </c:pt>
                <c:pt idx="366">
                  <c:v>45030</c:v>
                </c:pt>
                <c:pt idx="367">
                  <c:v>45033</c:v>
                </c:pt>
                <c:pt idx="368">
                  <c:v>45034</c:v>
                </c:pt>
                <c:pt idx="369">
                  <c:v>45035</c:v>
                </c:pt>
                <c:pt idx="370">
                  <c:v>45036</c:v>
                </c:pt>
                <c:pt idx="371">
                  <c:v>45037</c:v>
                </c:pt>
                <c:pt idx="372">
                  <c:v>45040</c:v>
                </c:pt>
                <c:pt idx="373">
                  <c:v>45042</c:v>
                </c:pt>
                <c:pt idx="374">
                  <c:v>45043</c:v>
                </c:pt>
                <c:pt idx="375">
                  <c:v>45044</c:v>
                </c:pt>
                <c:pt idx="376">
                  <c:v>45047</c:v>
                </c:pt>
                <c:pt idx="377">
                  <c:v>45048</c:v>
                </c:pt>
                <c:pt idx="378">
                  <c:v>45049</c:v>
                </c:pt>
                <c:pt idx="379">
                  <c:v>45050</c:v>
                </c:pt>
                <c:pt idx="380">
                  <c:v>45051</c:v>
                </c:pt>
                <c:pt idx="381">
                  <c:v>45054</c:v>
                </c:pt>
                <c:pt idx="382">
                  <c:v>45055</c:v>
                </c:pt>
                <c:pt idx="383">
                  <c:v>45056</c:v>
                </c:pt>
                <c:pt idx="384">
                  <c:v>45057</c:v>
                </c:pt>
                <c:pt idx="385">
                  <c:v>45058</c:v>
                </c:pt>
                <c:pt idx="386">
                  <c:v>45061</c:v>
                </c:pt>
                <c:pt idx="387">
                  <c:v>45062</c:v>
                </c:pt>
                <c:pt idx="388">
                  <c:v>45063</c:v>
                </c:pt>
                <c:pt idx="389">
                  <c:v>45064</c:v>
                </c:pt>
                <c:pt idx="390">
                  <c:v>45065</c:v>
                </c:pt>
                <c:pt idx="391">
                  <c:v>45068</c:v>
                </c:pt>
                <c:pt idx="392">
                  <c:v>45069</c:v>
                </c:pt>
                <c:pt idx="393">
                  <c:v>45070</c:v>
                </c:pt>
                <c:pt idx="394">
                  <c:v>45071</c:v>
                </c:pt>
                <c:pt idx="395">
                  <c:v>45072</c:v>
                </c:pt>
                <c:pt idx="396">
                  <c:v>45075</c:v>
                </c:pt>
                <c:pt idx="397">
                  <c:v>45076</c:v>
                </c:pt>
                <c:pt idx="398">
                  <c:v>45077</c:v>
                </c:pt>
                <c:pt idx="399">
                  <c:v>45078</c:v>
                </c:pt>
                <c:pt idx="400">
                  <c:v>45079</c:v>
                </c:pt>
                <c:pt idx="401">
                  <c:v>45082</c:v>
                </c:pt>
                <c:pt idx="402">
                  <c:v>45083</c:v>
                </c:pt>
                <c:pt idx="403">
                  <c:v>45084</c:v>
                </c:pt>
                <c:pt idx="404">
                  <c:v>45085</c:v>
                </c:pt>
                <c:pt idx="405">
                  <c:v>45086</c:v>
                </c:pt>
                <c:pt idx="406">
                  <c:v>45090</c:v>
                </c:pt>
                <c:pt idx="407">
                  <c:v>45091</c:v>
                </c:pt>
                <c:pt idx="408">
                  <c:v>45092</c:v>
                </c:pt>
                <c:pt idx="409">
                  <c:v>45093</c:v>
                </c:pt>
                <c:pt idx="410">
                  <c:v>45096</c:v>
                </c:pt>
                <c:pt idx="411">
                  <c:v>45097</c:v>
                </c:pt>
                <c:pt idx="412">
                  <c:v>45098</c:v>
                </c:pt>
                <c:pt idx="413">
                  <c:v>45099</c:v>
                </c:pt>
                <c:pt idx="414">
                  <c:v>45100</c:v>
                </c:pt>
                <c:pt idx="415">
                  <c:v>45103</c:v>
                </c:pt>
                <c:pt idx="416">
                  <c:v>45104</c:v>
                </c:pt>
                <c:pt idx="417">
                  <c:v>45105</c:v>
                </c:pt>
                <c:pt idx="418">
                  <c:v>45106</c:v>
                </c:pt>
                <c:pt idx="419">
                  <c:v>45107</c:v>
                </c:pt>
                <c:pt idx="420">
                  <c:v>45110</c:v>
                </c:pt>
                <c:pt idx="421">
                  <c:v>45111</c:v>
                </c:pt>
                <c:pt idx="422">
                  <c:v>45112</c:v>
                </c:pt>
                <c:pt idx="423">
                  <c:v>45113</c:v>
                </c:pt>
                <c:pt idx="424">
                  <c:v>45114</c:v>
                </c:pt>
                <c:pt idx="425">
                  <c:v>45117</c:v>
                </c:pt>
                <c:pt idx="426">
                  <c:v>45118</c:v>
                </c:pt>
                <c:pt idx="427">
                  <c:v>45119</c:v>
                </c:pt>
                <c:pt idx="428">
                  <c:v>45120</c:v>
                </c:pt>
                <c:pt idx="429">
                  <c:v>45121</c:v>
                </c:pt>
                <c:pt idx="430">
                  <c:v>45124</c:v>
                </c:pt>
                <c:pt idx="431">
                  <c:v>45125</c:v>
                </c:pt>
                <c:pt idx="432">
                  <c:v>45126</c:v>
                </c:pt>
                <c:pt idx="433">
                  <c:v>45127</c:v>
                </c:pt>
                <c:pt idx="434">
                  <c:v>45128</c:v>
                </c:pt>
                <c:pt idx="435">
                  <c:v>45131</c:v>
                </c:pt>
                <c:pt idx="436">
                  <c:v>45132</c:v>
                </c:pt>
                <c:pt idx="437">
                  <c:v>45133</c:v>
                </c:pt>
                <c:pt idx="438">
                  <c:v>45134</c:v>
                </c:pt>
                <c:pt idx="439">
                  <c:v>45135</c:v>
                </c:pt>
                <c:pt idx="440">
                  <c:v>45138</c:v>
                </c:pt>
                <c:pt idx="441">
                  <c:v>45139</c:v>
                </c:pt>
                <c:pt idx="442">
                  <c:v>45140</c:v>
                </c:pt>
                <c:pt idx="443">
                  <c:v>45141</c:v>
                </c:pt>
                <c:pt idx="444">
                  <c:v>45142</c:v>
                </c:pt>
                <c:pt idx="445">
                  <c:v>45145</c:v>
                </c:pt>
                <c:pt idx="446">
                  <c:v>45146</c:v>
                </c:pt>
                <c:pt idx="447">
                  <c:v>45147</c:v>
                </c:pt>
                <c:pt idx="448">
                  <c:v>45148</c:v>
                </c:pt>
                <c:pt idx="449">
                  <c:v>45149</c:v>
                </c:pt>
                <c:pt idx="450">
                  <c:v>45152</c:v>
                </c:pt>
                <c:pt idx="451">
                  <c:v>45153</c:v>
                </c:pt>
                <c:pt idx="452">
                  <c:v>45154</c:v>
                </c:pt>
                <c:pt idx="453">
                  <c:v>45155</c:v>
                </c:pt>
                <c:pt idx="454">
                  <c:v>45156</c:v>
                </c:pt>
                <c:pt idx="455">
                  <c:v>45159</c:v>
                </c:pt>
                <c:pt idx="456">
                  <c:v>45160</c:v>
                </c:pt>
                <c:pt idx="457">
                  <c:v>45161</c:v>
                </c:pt>
                <c:pt idx="458">
                  <c:v>45162</c:v>
                </c:pt>
                <c:pt idx="459">
                  <c:v>45163</c:v>
                </c:pt>
                <c:pt idx="460">
                  <c:v>45166</c:v>
                </c:pt>
                <c:pt idx="461">
                  <c:v>45167</c:v>
                </c:pt>
                <c:pt idx="462">
                  <c:v>45168</c:v>
                </c:pt>
                <c:pt idx="463">
                  <c:v>45169</c:v>
                </c:pt>
                <c:pt idx="464">
                  <c:v>45170</c:v>
                </c:pt>
                <c:pt idx="465">
                  <c:v>45173</c:v>
                </c:pt>
                <c:pt idx="466">
                  <c:v>45174</c:v>
                </c:pt>
                <c:pt idx="467">
                  <c:v>45175</c:v>
                </c:pt>
                <c:pt idx="468">
                  <c:v>45176</c:v>
                </c:pt>
                <c:pt idx="469">
                  <c:v>45177</c:v>
                </c:pt>
                <c:pt idx="470">
                  <c:v>45180</c:v>
                </c:pt>
                <c:pt idx="471">
                  <c:v>45181</c:v>
                </c:pt>
                <c:pt idx="472">
                  <c:v>45182</c:v>
                </c:pt>
                <c:pt idx="473">
                  <c:v>45183</c:v>
                </c:pt>
                <c:pt idx="474">
                  <c:v>45184</c:v>
                </c:pt>
                <c:pt idx="475">
                  <c:v>45187</c:v>
                </c:pt>
                <c:pt idx="476">
                  <c:v>45188</c:v>
                </c:pt>
                <c:pt idx="477">
                  <c:v>45189</c:v>
                </c:pt>
                <c:pt idx="478">
                  <c:v>45190</c:v>
                </c:pt>
                <c:pt idx="479">
                  <c:v>45191</c:v>
                </c:pt>
                <c:pt idx="480">
                  <c:v>45194</c:v>
                </c:pt>
                <c:pt idx="481">
                  <c:v>45195</c:v>
                </c:pt>
                <c:pt idx="482">
                  <c:v>45196</c:v>
                </c:pt>
                <c:pt idx="483">
                  <c:v>45197</c:v>
                </c:pt>
                <c:pt idx="484">
                  <c:v>45198</c:v>
                </c:pt>
                <c:pt idx="485">
                  <c:v>45201</c:v>
                </c:pt>
                <c:pt idx="486">
                  <c:v>45202</c:v>
                </c:pt>
                <c:pt idx="487">
                  <c:v>45203</c:v>
                </c:pt>
                <c:pt idx="488">
                  <c:v>45204</c:v>
                </c:pt>
                <c:pt idx="489">
                  <c:v>45205</c:v>
                </c:pt>
                <c:pt idx="490">
                  <c:v>45208</c:v>
                </c:pt>
                <c:pt idx="491">
                  <c:v>45209</c:v>
                </c:pt>
                <c:pt idx="492">
                  <c:v>45210</c:v>
                </c:pt>
                <c:pt idx="493">
                  <c:v>45211</c:v>
                </c:pt>
                <c:pt idx="494">
                  <c:v>45212</c:v>
                </c:pt>
                <c:pt idx="495">
                  <c:v>45215</c:v>
                </c:pt>
                <c:pt idx="496">
                  <c:v>45216</c:v>
                </c:pt>
                <c:pt idx="497">
                  <c:v>45217</c:v>
                </c:pt>
                <c:pt idx="498">
                  <c:v>45218</c:v>
                </c:pt>
                <c:pt idx="499">
                  <c:v>45219</c:v>
                </c:pt>
                <c:pt idx="500">
                  <c:v>45222</c:v>
                </c:pt>
                <c:pt idx="501">
                  <c:v>45223</c:v>
                </c:pt>
                <c:pt idx="502">
                  <c:v>45224</c:v>
                </c:pt>
                <c:pt idx="503">
                  <c:v>45225</c:v>
                </c:pt>
                <c:pt idx="504">
                  <c:v>45226</c:v>
                </c:pt>
                <c:pt idx="505">
                  <c:v>45229</c:v>
                </c:pt>
                <c:pt idx="506">
                  <c:v>45230</c:v>
                </c:pt>
                <c:pt idx="507">
                  <c:v>45231</c:v>
                </c:pt>
                <c:pt idx="508">
                  <c:v>45232</c:v>
                </c:pt>
                <c:pt idx="509">
                  <c:v>45233</c:v>
                </c:pt>
                <c:pt idx="510">
                  <c:v>45236</c:v>
                </c:pt>
                <c:pt idx="511">
                  <c:v>45237</c:v>
                </c:pt>
                <c:pt idx="512">
                  <c:v>45238</c:v>
                </c:pt>
                <c:pt idx="513">
                  <c:v>45239</c:v>
                </c:pt>
                <c:pt idx="514">
                  <c:v>45240</c:v>
                </c:pt>
                <c:pt idx="515">
                  <c:v>45243</c:v>
                </c:pt>
                <c:pt idx="516">
                  <c:v>45244</c:v>
                </c:pt>
                <c:pt idx="517">
                  <c:v>45245</c:v>
                </c:pt>
                <c:pt idx="518">
                  <c:v>45246</c:v>
                </c:pt>
                <c:pt idx="519">
                  <c:v>45247</c:v>
                </c:pt>
                <c:pt idx="520">
                  <c:v>45250</c:v>
                </c:pt>
                <c:pt idx="521">
                  <c:v>45251</c:v>
                </c:pt>
                <c:pt idx="522">
                  <c:v>45252</c:v>
                </c:pt>
                <c:pt idx="523">
                  <c:v>45253</c:v>
                </c:pt>
                <c:pt idx="524">
                  <c:v>45254</c:v>
                </c:pt>
                <c:pt idx="525">
                  <c:v>45257</c:v>
                </c:pt>
                <c:pt idx="526">
                  <c:v>45258</c:v>
                </c:pt>
                <c:pt idx="527">
                  <c:v>45259</c:v>
                </c:pt>
                <c:pt idx="528">
                  <c:v>45260</c:v>
                </c:pt>
                <c:pt idx="529">
                  <c:v>45261</c:v>
                </c:pt>
                <c:pt idx="530">
                  <c:v>45264</c:v>
                </c:pt>
                <c:pt idx="531">
                  <c:v>45265</c:v>
                </c:pt>
                <c:pt idx="532">
                  <c:v>45266</c:v>
                </c:pt>
                <c:pt idx="533">
                  <c:v>45267</c:v>
                </c:pt>
                <c:pt idx="534">
                  <c:v>45268</c:v>
                </c:pt>
                <c:pt idx="535">
                  <c:v>45271</c:v>
                </c:pt>
                <c:pt idx="536">
                  <c:v>45272</c:v>
                </c:pt>
                <c:pt idx="537">
                  <c:v>45273</c:v>
                </c:pt>
                <c:pt idx="538">
                  <c:v>45274</c:v>
                </c:pt>
                <c:pt idx="539">
                  <c:v>45275</c:v>
                </c:pt>
                <c:pt idx="540">
                  <c:v>45278</c:v>
                </c:pt>
                <c:pt idx="541">
                  <c:v>45279</c:v>
                </c:pt>
                <c:pt idx="542">
                  <c:v>45280</c:v>
                </c:pt>
                <c:pt idx="543">
                  <c:v>45281</c:v>
                </c:pt>
                <c:pt idx="544">
                  <c:v>45282</c:v>
                </c:pt>
                <c:pt idx="545">
                  <c:v>45287</c:v>
                </c:pt>
                <c:pt idx="546">
                  <c:v>45288</c:v>
                </c:pt>
                <c:pt idx="547">
                  <c:v>45289</c:v>
                </c:pt>
                <c:pt idx="548">
                  <c:v>45293</c:v>
                </c:pt>
                <c:pt idx="549">
                  <c:v>45294</c:v>
                </c:pt>
                <c:pt idx="550">
                  <c:v>45295</c:v>
                </c:pt>
                <c:pt idx="551">
                  <c:v>45296</c:v>
                </c:pt>
                <c:pt idx="552">
                  <c:v>45299</c:v>
                </c:pt>
                <c:pt idx="553">
                  <c:v>45300</c:v>
                </c:pt>
                <c:pt idx="554">
                  <c:v>45301</c:v>
                </c:pt>
                <c:pt idx="555">
                  <c:v>45302</c:v>
                </c:pt>
                <c:pt idx="556">
                  <c:v>45303</c:v>
                </c:pt>
                <c:pt idx="557">
                  <c:v>45306</c:v>
                </c:pt>
                <c:pt idx="558">
                  <c:v>45307</c:v>
                </c:pt>
                <c:pt idx="559">
                  <c:v>45308</c:v>
                </c:pt>
                <c:pt idx="560">
                  <c:v>45309</c:v>
                </c:pt>
                <c:pt idx="561">
                  <c:v>45310</c:v>
                </c:pt>
                <c:pt idx="562">
                  <c:v>45313</c:v>
                </c:pt>
                <c:pt idx="563">
                  <c:v>45314</c:v>
                </c:pt>
                <c:pt idx="564">
                  <c:v>45315</c:v>
                </c:pt>
                <c:pt idx="565">
                  <c:v>45316</c:v>
                </c:pt>
                <c:pt idx="566">
                  <c:v>45320</c:v>
                </c:pt>
                <c:pt idx="567">
                  <c:v>45321</c:v>
                </c:pt>
                <c:pt idx="568">
                  <c:v>45322</c:v>
                </c:pt>
                <c:pt idx="569">
                  <c:v>45323</c:v>
                </c:pt>
                <c:pt idx="570">
                  <c:v>45324</c:v>
                </c:pt>
                <c:pt idx="571">
                  <c:v>45327</c:v>
                </c:pt>
                <c:pt idx="572">
                  <c:v>45328</c:v>
                </c:pt>
                <c:pt idx="573">
                  <c:v>45329</c:v>
                </c:pt>
                <c:pt idx="574">
                  <c:v>45330</c:v>
                </c:pt>
                <c:pt idx="575">
                  <c:v>45331</c:v>
                </c:pt>
                <c:pt idx="576">
                  <c:v>45334</c:v>
                </c:pt>
                <c:pt idx="577">
                  <c:v>45335</c:v>
                </c:pt>
                <c:pt idx="578">
                  <c:v>45336</c:v>
                </c:pt>
                <c:pt idx="579">
                  <c:v>45337</c:v>
                </c:pt>
                <c:pt idx="580">
                  <c:v>45338</c:v>
                </c:pt>
                <c:pt idx="581">
                  <c:v>45341</c:v>
                </c:pt>
                <c:pt idx="582">
                  <c:v>45342</c:v>
                </c:pt>
                <c:pt idx="583">
                  <c:v>45343</c:v>
                </c:pt>
                <c:pt idx="584">
                  <c:v>45344</c:v>
                </c:pt>
                <c:pt idx="585">
                  <c:v>45345</c:v>
                </c:pt>
                <c:pt idx="586">
                  <c:v>45348</c:v>
                </c:pt>
                <c:pt idx="587">
                  <c:v>45349</c:v>
                </c:pt>
                <c:pt idx="588">
                  <c:v>45350</c:v>
                </c:pt>
                <c:pt idx="589">
                  <c:v>45351</c:v>
                </c:pt>
                <c:pt idx="590">
                  <c:v>45352</c:v>
                </c:pt>
                <c:pt idx="591">
                  <c:v>45355</c:v>
                </c:pt>
                <c:pt idx="592">
                  <c:v>45356</c:v>
                </c:pt>
                <c:pt idx="593">
                  <c:v>45357</c:v>
                </c:pt>
                <c:pt idx="594">
                  <c:v>45358</c:v>
                </c:pt>
                <c:pt idx="595">
                  <c:v>45359</c:v>
                </c:pt>
                <c:pt idx="596">
                  <c:v>45362</c:v>
                </c:pt>
                <c:pt idx="597">
                  <c:v>45363</c:v>
                </c:pt>
                <c:pt idx="598">
                  <c:v>45364</c:v>
                </c:pt>
                <c:pt idx="599">
                  <c:v>45365</c:v>
                </c:pt>
                <c:pt idx="600">
                  <c:v>45366</c:v>
                </c:pt>
                <c:pt idx="601">
                  <c:v>45369</c:v>
                </c:pt>
                <c:pt idx="602">
                  <c:v>45370</c:v>
                </c:pt>
                <c:pt idx="603">
                  <c:v>45371</c:v>
                </c:pt>
                <c:pt idx="604">
                  <c:v>45372</c:v>
                </c:pt>
                <c:pt idx="605">
                  <c:v>45373</c:v>
                </c:pt>
                <c:pt idx="606">
                  <c:v>45376</c:v>
                </c:pt>
                <c:pt idx="607">
                  <c:v>45377</c:v>
                </c:pt>
                <c:pt idx="608">
                  <c:v>45378</c:v>
                </c:pt>
                <c:pt idx="609">
                  <c:v>45379</c:v>
                </c:pt>
                <c:pt idx="610">
                  <c:v>45384</c:v>
                </c:pt>
                <c:pt idx="611">
                  <c:v>45385</c:v>
                </c:pt>
                <c:pt idx="612">
                  <c:v>45386</c:v>
                </c:pt>
                <c:pt idx="613">
                  <c:v>45387</c:v>
                </c:pt>
                <c:pt idx="614">
                  <c:v>45390</c:v>
                </c:pt>
                <c:pt idx="615">
                  <c:v>45391</c:v>
                </c:pt>
                <c:pt idx="616">
                  <c:v>45392</c:v>
                </c:pt>
                <c:pt idx="617">
                  <c:v>45393</c:v>
                </c:pt>
                <c:pt idx="618">
                  <c:v>45394</c:v>
                </c:pt>
                <c:pt idx="619">
                  <c:v>45397</c:v>
                </c:pt>
                <c:pt idx="620">
                  <c:v>45398</c:v>
                </c:pt>
                <c:pt idx="621">
                  <c:v>45399</c:v>
                </c:pt>
                <c:pt idx="622">
                  <c:v>45400</c:v>
                </c:pt>
                <c:pt idx="623">
                  <c:v>45401</c:v>
                </c:pt>
                <c:pt idx="624">
                  <c:v>45404</c:v>
                </c:pt>
                <c:pt idx="625">
                  <c:v>45405</c:v>
                </c:pt>
                <c:pt idx="626">
                  <c:v>45406</c:v>
                </c:pt>
                <c:pt idx="627">
                  <c:v>45408</c:v>
                </c:pt>
                <c:pt idx="628">
                  <c:v>45411</c:v>
                </c:pt>
                <c:pt idx="629">
                  <c:v>45412</c:v>
                </c:pt>
                <c:pt idx="630">
                  <c:v>45413</c:v>
                </c:pt>
                <c:pt idx="631">
                  <c:v>45414</c:v>
                </c:pt>
                <c:pt idx="632">
                  <c:v>45415</c:v>
                </c:pt>
                <c:pt idx="633">
                  <c:v>45418</c:v>
                </c:pt>
                <c:pt idx="634">
                  <c:v>45419</c:v>
                </c:pt>
                <c:pt idx="635">
                  <c:v>45420</c:v>
                </c:pt>
                <c:pt idx="636">
                  <c:v>45421</c:v>
                </c:pt>
                <c:pt idx="637">
                  <c:v>45422</c:v>
                </c:pt>
                <c:pt idx="638">
                  <c:v>45425</c:v>
                </c:pt>
                <c:pt idx="639">
                  <c:v>45426</c:v>
                </c:pt>
                <c:pt idx="640">
                  <c:v>45427</c:v>
                </c:pt>
                <c:pt idx="641">
                  <c:v>45428</c:v>
                </c:pt>
                <c:pt idx="642">
                  <c:v>45429</c:v>
                </c:pt>
                <c:pt idx="643">
                  <c:v>45432</c:v>
                </c:pt>
                <c:pt idx="644">
                  <c:v>45433</c:v>
                </c:pt>
                <c:pt idx="645">
                  <c:v>45434</c:v>
                </c:pt>
                <c:pt idx="646">
                  <c:v>45435</c:v>
                </c:pt>
                <c:pt idx="647">
                  <c:v>45436</c:v>
                </c:pt>
                <c:pt idx="648">
                  <c:v>45439</c:v>
                </c:pt>
                <c:pt idx="649">
                  <c:v>45440</c:v>
                </c:pt>
                <c:pt idx="650">
                  <c:v>45441</c:v>
                </c:pt>
                <c:pt idx="651">
                  <c:v>45442</c:v>
                </c:pt>
                <c:pt idx="652">
                  <c:v>45443</c:v>
                </c:pt>
                <c:pt idx="653">
                  <c:v>45446</c:v>
                </c:pt>
                <c:pt idx="654">
                  <c:v>45447</c:v>
                </c:pt>
                <c:pt idx="655">
                  <c:v>45448</c:v>
                </c:pt>
                <c:pt idx="656">
                  <c:v>45449</c:v>
                </c:pt>
                <c:pt idx="657">
                  <c:v>45450</c:v>
                </c:pt>
                <c:pt idx="658">
                  <c:v>45454</c:v>
                </c:pt>
                <c:pt idx="659">
                  <c:v>45455</c:v>
                </c:pt>
                <c:pt idx="660">
                  <c:v>45456</c:v>
                </c:pt>
                <c:pt idx="661">
                  <c:v>45457</c:v>
                </c:pt>
                <c:pt idx="662">
                  <c:v>45460</c:v>
                </c:pt>
                <c:pt idx="663">
                  <c:v>45461</c:v>
                </c:pt>
                <c:pt idx="664">
                  <c:v>45462</c:v>
                </c:pt>
                <c:pt idx="665">
                  <c:v>45463</c:v>
                </c:pt>
                <c:pt idx="666">
                  <c:v>45464</c:v>
                </c:pt>
                <c:pt idx="667">
                  <c:v>45467</c:v>
                </c:pt>
                <c:pt idx="668">
                  <c:v>45468</c:v>
                </c:pt>
                <c:pt idx="669">
                  <c:v>45469</c:v>
                </c:pt>
                <c:pt idx="670">
                  <c:v>45470</c:v>
                </c:pt>
                <c:pt idx="671">
                  <c:v>45471</c:v>
                </c:pt>
                <c:pt idx="672">
                  <c:v>45474</c:v>
                </c:pt>
                <c:pt idx="673">
                  <c:v>45475</c:v>
                </c:pt>
                <c:pt idx="674">
                  <c:v>45476</c:v>
                </c:pt>
                <c:pt idx="675">
                  <c:v>45477</c:v>
                </c:pt>
                <c:pt idx="676">
                  <c:v>45478</c:v>
                </c:pt>
                <c:pt idx="677">
                  <c:v>45481</c:v>
                </c:pt>
                <c:pt idx="678">
                  <c:v>45482</c:v>
                </c:pt>
                <c:pt idx="679">
                  <c:v>45483</c:v>
                </c:pt>
                <c:pt idx="680">
                  <c:v>45484</c:v>
                </c:pt>
                <c:pt idx="681">
                  <c:v>45485</c:v>
                </c:pt>
                <c:pt idx="682">
                  <c:v>45488</c:v>
                </c:pt>
                <c:pt idx="683">
                  <c:v>45489</c:v>
                </c:pt>
                <c:pt idx="684">
                  <c:v>45490</c:v>
                </c:pt>
                <c:pt idx="685">
                  <c:v>45491</c:v>
                </c:pt>
                <c:pt idx="686">
                  <c:v>45492</c:v>
                </c:pt>
                <c:pt idx="687">
                  <c:v>45495</c:v>
                </c:pt>
                <c:pt idx="688">
                  <c:v>45496</c:v>
                </c:pt>
                <c:pt idx="689">
                  <c:v>45497</c:v>
                </c:pt>
                <c:pt idx="690">
                  <c:v>45498</c:v>
                </c:pt>
                <c:pt idx="691">
                  <c:v>45499</c:v>
                </c:pt>
                <c:pt idx="692">
                  <c:v>45502</c:v>
                </c:pt>
                <c:pt idx="693">
                  <c:v>45503</c:v>
                </c:pt>
                <c:pt idx="694">
                  <c:v>45504</c:v>
                </c:pt>
                <c:pt idx="695">
                  <c:v>45505</c:v>
                </c:pt>
                <c:pt idx="696">
                  <c:v>45506</c:v>
                </c:pt>
                <c:pt idx="697">
                  <c:v>45509</c:v>
                </c:pt>
                <c:pt idx="698">
                  <c:v>45510</c:v>
                </c:pt>
                <c:pt idx="699">
                  <c:v>45511</c:v>
                </c:pt>
                <c:pt idx="700">
                  <c:v>45512</c:v>
                </c:pt>
                <c:pt idx="701">
                  <c:v>45513</c:v>
                </c:pt>
                <c:pt idx="702">
                  <c:v>45516</c:v>
                </c:pt>
                <c:pt idx="703">
                  <c:v>45517</c:v>
                </c:pt>
                <c:pt idx="704">
                  <c:v>45518</c:v>
                </c:pt>
                <c:pt idx="705">
                  <c:v>45519</c:v>
                </c:pt>
                <c:pt idx="706">
                  <c:v>45520</c:v>
                </c:pt>
                <c:pt idx="707">
                  <c:v>45523</c:v>
                </c:pt>
                <c:pt idx="708">
                  <c:v>45524</c:v>
                </c:pt>
                <c:pt idx="709">
                  <c:v>45525</c:v>
                </c:pt>
                <c:pt idx="710">
                  <c:v>45526</c:v>
                </c:pt>
                <c:pt idx="711">
                  <c:v>45527</c:v>
                </c:pt>
                <c:pt idx="712">
                  <c:v>45530</c:v>
                </c:pt>
                <c:pt idx="713">
                  <c:v>45531</c:v>
                </c:pt>
                <c:pt idx="714">
                  <c:v>45532</c:v>
                </c:pt>
                <c:pt idx="715">
                  <c:v>45533</c:v>
                </c:pt>
                <c:pt idx="716">
                  <c:v>45534</c:v>
                </c:pt>
                <c:pt idx="717">
                  <c:v>45537</c:v>
                </c:pt>
                <c:pt idx="718">
                  <c:v>45538</c:v>
                </c:pt>
                <c:pt idx="719">
                  <c:v>45539</c:v>
                </c:pt>
                <c:pt idx="720">
                  <c:v>45540</c:v>
                </c:pt>
                <c:pt idx="721">
                  <c:v>45541</c:v>
                </c:pt>
                <c:pt idx="722">
                  <c:v>45544</c:v>
                </c:pt>
                <c:pt idx="723">
                  <c:v>45545</c:v>
                </c:pt>
                <c:pt idx="724">
                  <c:v>45546</c:v>
                </c:pt>
                <c:pt idx="725">
                  <c:v>45547</c:v>
                </c:pt>
                <c:pt idx="726">
                  <c:v>45548</c:v>
                </c:pt>
                <c:pt idx="727">
                  <c:v>45551</c:v>
                </c:pt>
                <c:pt idx="728">
                  <c:v>45552</c:v>
                </c:pt>
                <c:pt idx="729">
                  <c:v>45553</c:v>
                </c:pt>
                <c:pt idx="730">
                  <c:v>45554</c:v>
                </c:pt>
                <c:pt idx="731">
                  <c:v>45555</c:v>
                </c:pt>
                <c:pt idx="732">
                  <c:v>45558</c:v>
                </c:pt>
                <c:pt idx="733">
                  <c:v>45559</c:v>
                </c:pt>
                <c:pt idx="734">
                  <c:v>45560</c:v>
                </c:pt>
                <c:pt idx="735">
                  <c:v>45561</c:v>
                </c:pt>
                <c:pt idx="736">
                  <c:v>45562</c:v>
                </c:pt>
                <c:pt idx="737">
                  <c:v>45565</c:v>
                </c:pt>
                <c:pt idx="738">
                  <c:v>45566</c:v>
                </c:pt>
                <c:pt idx="739">
                  <c:v>45567</c:v>
                </c:pt>
                <c:pt idx="740">
                  <c:v>45568</c:v>
                </c:pt>
                <c:pt idx="741">
                  <c:v>45569</c:v>
                </c:pt>
                <c:pt idx="742">
                  <c:v>45572</c:v>
                </c:pt>
                <c:pt idx="743">
                  <c:v>45573</c:v>
                </c:pt>
                <c:pt idx="744">
                  <c:v>45574</c:v>
                </c:pt>
                <c:pt idx="745">
                  <c:v>45575</c:v>
                </c:pt>
                <c:pt idx="746">
                  <c:v>45576</c:v>
                </c:pt>
                <c:pt idx="747">
                  <c:v>45579</c:v>
                </c:pt>
                <c:pt idx="748">
                  <c:v>45580</c:v>
                </c:pt>
                <c:pt idx="749">
                  <c:v>45581</c:v>
                </c:pt>
                <c:pt idx="750">
                  <c:v>45582</c:v>
                </c:pt>
                <c:pt idx="751">
                  <c:v>45583</c:v>
                </c:pt>
                <c:pt idx="752">
                  <c:v>45586</c:v>
                </c:pt>
                <c:pt idx="753">
                  <c:v>45587</c:v>
                </c:pt>
                <c:pt idx="754">
                  <c:v>45588</c:v>
                </c:pt>
                <c:pt idx="755">
                  <c:v>45589</c:v>
                </c:pt>
                <c:pt idx="756">
                  <c:v>45590</c:v>
                </c:pt>
                <c:pt idx="757">
                  <c:v>45593</c:v>
                </c:pt>
                <c:pt idx="758">
                  <c:v>45594</c:v>
                </c:pt>
                <c:pt idx="759">
                  <c:v>45595</c:v>
                </c:pt>
                <c:pt idx="760">
                  <c:v>45596</c:v>
                </c:pt>
                <c:pt idx="761">
                  <c:v>45597</c:v>
                </c:pt>
                <c:pt idx="762">
                  <c:v>45600</c:v>
                </c:pt>
                <c:pt idx="763">
                  <c:v>45601</c:v>
                </c:pt>
                <c:pt idx="764">
                  <c:v>45602</c:v>
                </c:pt>
                <c:pt idx="765">
                  <c:v>45603</c:v>
                </c:pt>
                <c:pt idx="766">
                  <c:v>45604</c:v>
                </c:pt>
                <c:pt idx="767">
                  <c:v>45607</c:v>
                </c:pt>
                <c:pt idx="768">
                  <c:v>45608</c:v>
                </c:pt>
                <c:pt idx="769">
                  <c:v>45609</c:v>
                </c:pt>
                <c:pt idx="770">
                  <c:v>45610</c:v>
                </c:pt>
                <c:pt idx="771">
                  <c:v>45611</c:v>
                </c:pt>
                <c:pt idx="772">
                  <c:v>45614</c:v>
                </c:pt>
                <c:pt idx="773">
                  <c:v>45615</c:v>
                </c:pt>
                <c:pt idx="774">
                  <c:v>45616</c:v>
                </c:pt>
                <c:pt idx="775">
                  <c:v>45617</c:v>
                </c:pt>
                <c:pt idx="776">
                  <c:v>45618</c:v>
                </c:pt>
                <c:pt idx="777">
                  <c:v>45621</c:v>
                </c:pt>
                <c:pt idx="778">
                  <c:v>45622</c:v>
                </c:pt>
                <c:pt idx="779">
                  <c:v>45623</c:v>
                </c:pt>
                <c:pt idx="780">
                  <c:v>45624</c:v>
                </c:pt>
                <c:pt idx="781">
                  <c:v>45625</c:v>
                </c:pt>
                <c:pt idx="782">
                  <c:v>45628</c:v>
                </c:pt>
                <c:pt idx="783">
                  <c:v>45629</c:v>
                </c:pt>
                <c:pt idx="784">
                  <c:v>45630</c:v>
                </c:pt>
                <c:pt idx="785">
                  <c:v>45631</c:v>
                </c:pt>
                <c:pt idx="786">
                  <c:v>45632</c:v>
                </c:pt>
                <c:pt idx="787">
                  <c:v>45635</c:v>
                </c:pt>
                <c:pt idx="788">
                  <c:v>45636</c:v>
                </c:pt>
                <c:pt idx="789">
                  <c:v>45637</c:v>
                </c:pt>
                <c:pt idx="790">
                  <c:v>45638</c:v>
                </c:pt>
                <c:pt idx="791">
                  <c:v>45639</c:v>
                </c:pt>
                <c:pt idx="792">
                  <c:v>45642</c:v>
                </c:pt>
                <c:pt idx="793">
                  <c:v>45643</c:v>
                </c:pt>
                <c:pt idx="794">
                  <c:v>45644</c:v>
                </c:pt>
                <c:pt idx="795">
                  <c:v>45645</c:v>
                </c:pt>
                <c:pt idx="796">
                  <c:v>45646</c:v>
                </c:pt>
                <c:pt idx="797">
                  <c:v>45649</c:v>
                </c:pt>
                <c:pt idx="798">
                  <c:v>45650</c:v>
                </c:pt>
                <c:pt idx="799">
                  <c:v>45653</c:v>
                </c:pt>
                <c:pt idx="800">
                  <c:v>45656</c:v>
                </c:pt>
                <c:pt idx="801">
                  <c:v>45657</c:v>
                </c:pt>
                <c:pt idx="802">
                  <c:v>45659</c:v>
                </c:pt>
                <c:pt idx="803">
                  <c:v>45660</c:v>
                </c:pt>
                <c:pt idx="804">
                  <c:v>45663</c:v>
                </c:pt>
                <c:pt idx="805">
                  <c:v>45664</c:v>
                </c:pt>
                <c:pt idx="806">
                  <c:v>45665</c:v>
                </c:pt>
                <c:pt idx="807">
                  <c:v>45666</c:v>
                </c:pt>
                <c:pt idx="808">
                  <c:v>45667</c:v>
                </c:pt>
                <c:pt idx="809">
                  <c:v>45670</c:v>
                </c:pt>
                <c:pt idx="810">
                  <c:v>45671</c:v>
                </c:pt>
                <c:pt idx="811">
                  <c:v>45672</c:v>
                </c:pt>
                <c:pt idx="812">
                  <c:v>45673</c:v>
                </c:pt>
                <c:pt idx="813">
                  <c:v>45674</c:v>
                </c:pt>
                <c:pt idx="814">
                  <c:v>45677</c:v>
                </c:pt>
                <c:pt idx="815">
                  <c:v>45678</c:v>
                </c:pt>
                <c:pt idx="816">
                  <c:v>45679</c:v>
                </c:pt>
                <c:pt idx="817">
                  <c:v>45680</c:v>
                </c:pt>
                <c:pt idx="818">
                  <c:v>45681</c:v>
                </c:pt>
                <c:pt idx="819">
                  <c:v>45685</c:v>
                </c:pt>
                <c:pt idx="820">
                  <c:v>45686</c:v>
                </c:pt>
                <c:pt idx="821">
                  <c:v>45687</c:v>
                </c:pt>
                <c:pt idx="822">
                  <c:v>45688</c:v>
                </c:pt>
                <c:pt idx="823">
                  <c:v>45691</c:v>
                </c:pt>
                <c:pt idx="824">
                  <c:v>45692</c:v>
                </c:pt>
                <c:pt idx="825">
                  <c:v>45693</c:v>
                </c:pt>
                <c:pt idx="826">
                  <c:v>45694</c:v>
                </c:pt>
                <c:pt idx="827">
                  <c:v>45695</c:v>
                </c:pt>
                <c:pt idx="828">
                  <c:v>45698</c:v>
                </c:pt>
                <c:pt idx="829">
                  <c:v>45699</c:v>
                </c:pt>
                <c:pt idx="830">
                  <c:v>45700</c:v>
                </c:pt>
                <c:pt idx="831">
                  <c:v>45701</c:v>
                </c:pt>
                <c:pt idx="832">
                  <c:v>45702</c:v>
                </c:pt>
                <c:pt idx="833">
                  <c:v>45705</c:v>
                </c:pt>
                <c:pt idx="834">
                  <c:v>45706</c:v>
                </c:pt>
                <c:pt idx="835">
                  <c:v>45707</c:v>
                </c:pt>
                <c:pt idx="836">
                  <c:v>45708</c:v>
                </c:pt>
                <c:pt idx="837">
                  <c:v>45709</c:v>
                </c:pt>
                <c:pt idx="838">
                  <c:v>45712</c:v>
                </c:pt>
                <c:pt idx="839">
                  <c:v>45713</c:v>
                </c:pt>
                <c:pt idx="840">
                  <c:v>45714</c:v>
                </c:pt>
                <c:pt idx="841">
                  <c:v>45715</c:v>
                </c:pt>
                <c:pt idx="842">
                  <c:v>45716</c:v>
                </c:pt>
                <c:pt idx="843">
                  <c:v>45719</c:v>
                </c:pt>
                <c:pt idx="844">
                  <c:v>45720</c:v>
                </c:pt>
                <c:pt idx="845">
                  <c:v>45721</c:v>
                </c:pt>
                <c:pt idx="846">
                  <c:v>45722</c:v>
                </c:pt>
                <c:pt idx="847">
                  <c:v>45723</c:v>
                </c:pt>
                <c:pt idx="848">
                  <c:v>45726</c:v>
                </c:pt>
                <c:pt idx="849">
                  <c:v>45727</c:v>
                </c:pt>
                <c:pt idx="850">
                  <c:v>45728</c:v>
                </c:pt>
                <c:pt idx="851">
                  <c:v>45729</c:v>
                </c:pt>
                <c:pt idx="852">
                  <c:v>45730</c:v>
                </c:pt>
                <c:pt idx="853">
                  <c:v>45733</c:v>
                </c:pt>
                <c:pt idx="854">
                  <c:v>45734</c:v>
                </c:pt>
                <c:pt idx="855">
                  <c:v>45735</c:v>
                </c:pt>
                <c:pt idx="856">
                  <c:v>45736</c:v>
                </c:pt>
                <c:pt idx="857">
                  <c:v>45737</c:v>
                </c:pt>
                <c:pt idx="858">
                  <c:v>45740</c:v>
                </c:pt>
                <c:pt idx="859">
                  <c:v>45741</c:v>
                </c:pt>
                <c:pt idx="860">
                  <c:v>45742</c:v>
                </c:pt>
                <c:pt idx="861">
                  <c:v>45743</c:v>
                </c:pt>
                <c:pt idx="862">
                  <c:v>45744</c:v>
                </c:pt>
                <c:pt idx="863">
                  <c:v>45747</c:v>
                </c:pt>
                <c:pt idx="864">
                  <c:v>45748</c:v>
                </c:pt>
                <c:pt idx="865">
                  <c:v>45749</c:v>
                </c:pt>
                <c:pt idx="866">
                  <c:v>45750</c:v>
                </c:pt>
                <c:pt idx="867">
                  <c:v>45751</c:v>
                </c:pt>
                <c:pt idx="868">
                  <c:v>45754</c:v>
                </c:pt>
                <c:pt idx="869">
                  <c:v>45755</c:v>
                </c:pt>
                <c:pt idx="870">
                  <c:v>45756</c:v>
                </c:pt>
                <c:pt idx="871">
                  <c:v>45757</c:v>
                </c:pt>
                <c:pt idx="872">
                  <c:v>45758</c:v>
                </c:pt>
                <c:pt idx="873">
                  <c:v>45761</c:v>
                </c:pt>
                <c:pt idx="874">
                  <c:v>45762</c:v>
                </c:pt>
                <c:pt idx="875">
                  <c:v>45763</c:v>
                </c:pt>
                <c:pt idx="876">
                  <c:v>45764</c:v>
                </c:pt>
                <c:pt idx="877">
                  <c:v>45769</c:v>
                </c:pt>
                <c:pt idx="878">
                  <c:v>45770</c:v>
                </c:pt>
                <c:pt idx="879">
                  <c:v>45771</c:v>
                </c:pt>
                <c:pt idx="880">
                  <c:v>45775</c:v>
                </c:pt>
                <c:pt idx="881">
                  <c:v>45776</c:v>
                </c:pt>
                <c:pt idx="882">
                  <c:v>45777</c:v>
                </c:pt>
                <c:pt idx="883">
                  <c:v>45778</c:v>
                </c:pt>
                <c:pt idx="884">
                  <c:v>45779</c:v>
                </c:pt>
                <c:pt idx="885">
                  <c:v>45782</c:v>
                </c:pt>
                <c:pt idx="886">
                  <c:v>45783</c:v>
                </c:pt>
                <c:pt idx="887">
                  <c:v>45784</c:v>
                </c:pt>
                <c:pt idx="888">
                  <c:v>45785</c:v>
                </c:pt>
                <c:pt idx="889">
                  <c:v>45786</c:v>
                </c:pt>
                <c:pt idx="890">
                  <c:v>45789</c:v>
                </c:pt>
                <c:pt idx="891">
                  <c:v>45790</c:v>
                </c:pt>
                <c:pt idx="892">
                  <c:v>45791</c:v>
                </c:pt>
                <c:pt idx="893">
                  <c:v>45792</c:v>
                </c:pt>
                <c:pt idx="894">
                  <c:v>45793</c:v>
                </c:pt>
                <c:pt idx="895">
                  <c:v>45796</c:v>
                </c:pt>
                <c:pt idx="896">
                  <c:v>45797</c:v>
                </c:pt>
                <c:pt idx="897">
                  <c:v>45798</c:v>
                </c:pt>
                <c:pt idx="898">
                  <c:v>45799</c:v>
                </c:pt>
                <c:pt idx="899">
                  <c:v>45800</c:v>
                </c:pt>
                <c:pt idx="900">
                  <c:v>45803</c:v>
                </c:pt>
                <c:pt idx="901">
                  <c:v>45804</c:v>
                </c:pt>
                <c:pt idx="902">
                  <c:v>45805</c:v>
                </c:pt>
                <c:pt idx="903">
                  <c:v>45806</c:v>
                </c:pt>
                <c:pt idx="904">
                  <c:v>45807</c:v>
                </c:pt>
                <c:pt idx="905">
                  <c:v>45810</c:v>
                </c:pt>
                <c:pt idx="906">
                  <c:v>45811</c:v>
                </c:pt>
                <c:pt idx="907">
                  <c:v>45812</c:v>
                </c:pt>
                <c:pt idx="908">
                  <c:v>45813</c:v>
                </c:pt>
                <c:pt idx="909">
                  <c:v>45814</c:v>
                </c:pt>
                <c:pt idx="910">
                  <c:v>45818</c:v>
                </c:pt>
                <c:pt idx="911">
                  <c:v>45819</c:v>
                </c:pt>
                <c:pt idx="912">
                  <c:v>45820</c:v>
                </c:pt>
                <c:pt idx="913">
                  <c:v>45821</c:v>
                </c:pt>
                <c:pt idx="914">
                  <c:v>45824</c:v>
                </c:pt>
                <c:pt idx="915">
                  <c:v>45825</c:v>
                </c:pt>
                <c:pt idx="916">
                  <c:v>45826</c:v>
                </c:pt>
                <c:pt idx="917">
                  <c:v>45827</c:v>
                </c:pt>
                <c:pt idx="918">
                  <c:v>45828</c:v>
                </c:pt>
                <c:pt idx="919">
                  <c:v>45831</c:v>
                </c:pt>
                <c:pt idx="920">
                  <c:v>45832</c:v>
                </c:pt>
                <c:pt idx="921">
                  <c:v>45833</c:v>
                </c:pt>
                <c:pt idx="922">
                  <c:v>45834</c:v>
                </c:pt>
                <c:pt idx="923">
                  <c:v>45835</c:v>
                </c:pt>
                <c:pt idx="924">
                  <c:v>45838</c:v>
                </c:pt>
                <c:pt idx="925">
                  <c:v>45839</c:v>
                </c:pt>
                <c:pt idx="926">
                  <c:v>45840</c:v>
                </c:pt>
                <c:pt idx="927">
                  <c:v>45841</c:v>
                </c:pt>
                <c:pt idx="928">
                  <c:v>45842</c:v>
                </c:pt>
                <c:pt idx="929">
                  <c:v>45845</c:v>
                </c:pt>
                <c:pt idx="930">
                  <c:v>45846</c:v>
                </c:pt>
                <c:pt idx="931">
                  <c:v>45847</c:v>
                </c:pt>
                <c:pt idx="932">
                  <c:v>45848</c:v>
                </c:pt>
                <c:pt idx="933">
                  <c:v>45849</c:v>
                </c:pt>
                <c:pt idx="934">
                  <c:v>45852</c:v>
                </c:pt>
                <c:pt idx="935">
                  <c:v>45853</c:v>
                </c:pt>
                <c:pt idx="936">
                  <c:v>45854</c:v>
                </c:pt>
                <c:pt idx="937">
                  <c:v>45855</c:v>
                </c:pt>
                <c:pt idx="938">
                  <c:v>45856</c:v>
                </c:pt>
                <c:pt idx="939">
                  <c:v>45859</c:v>
                </c:pt>
                <c:pt idx="940">
                  <c:v>45860</c:v>
                </c:pt>
                <c:pt idx="941">
                  <c:v>45861</c:v>
                </c:pt>
                <c:pt idx="942">
                  <c:v>45862</c:v>
                </c:pt>
                <c:pt idx="943">
                  <c:v>45863</c:v>
                </c:pt>
                <c:pt idx="944">
                  <c:v>45866</c:v>
                </c:pt>
                <c:pt idx="945">
                  <c:v>45867</c:v>
                </c:pt>
                <c:pt idx="946">
                  <c:v>45868</c:v>
                </c:pt>
                <c:pt idx="947">
                  <c:v>45869</c:v>
                </c:pt>
                <c:pt idx="948">
                  <c:v>45870</c:v>
                </c:pt>
                <c:pt idx="949">
                  <c:v>45873</c:v>
                </c:pt>
                <c:pt idx="950">
                  <c:v>45874</c:v>
                </c:pt>
                <c:pt idx="951">
                  <c:v>45875</c:v>
                </c:pt>
                <c:pt idx="952">
                  <c:v>45876</c:v>
                </c:pt>
                <c:pt idx="953">
                  <c:v>45877</c:v>
                </c:pt>
                <c:pt idx="954">
                  <c:v>45880</c:v>
                </c:pt>
                <c:pt idx="955">
                  <c:v>45881</c:v>
                </c:pt>
                <c:pt idx="956">
                  <c:v>45882</c:v>
                </c:pt>
                <c:pt idx="957">
                  <c:v>45883</c:v>
                </c:pt>
                <c:pt idx="958">
                  <c:v>45884</c:v>
                </c:pt>
                <c:pt idx="959">
                  <c:v>45887</c:v>
                </c:pt>
                <c:pt idx="960">
                  <c:v>45888</c:v>
                </c:pt>
                <c:pt idx="961">
                  <c:v>45889</c:v>
                </c:pt>
                <c:pt idx="962">
                  <c:v>45890</c:v>
                </c:pt>
                <c:pt idx="963">
                  <c:v>45891</c:v>
                </c:pt>
                <c:pt idx="964">
                  <c:v>45894</c:v>
                </c:pt>
                <c:pt idx="965">
                  <c:v>45895</c:v>
                </c:pt>
                <c:pt idx="966">
                  <c:v>45896</c:v>
                </c:pt>
                <c:pt idx="967">
                  <c:v>45897</c:v>
                </c:pt>
                <c:pt idx="968">
                  <c:v>45898</c:v>
                </c:pt>
                <c:pt idx="969">
                  <c:v>45901</c:v>
                </c:pt>
                <c:pt idx="970">
                  <c:v>45902</c:v>
                </c:pt>
                <c:pt idx="971">
                  <c:v>45903</c:v>
                </c:pt>
                <c:pt idx="972">
                  <c:v>45904</c:v>
                </c:pt>
                <c:pt idx="973">
                  <c:v>45905</c:v>
                </c:pt>
                <c:pt idx="974">
                  <c:v>45908</c:v>
                </c:pt>
                <c:pt idx="975">
                  <c:v>45909</c:v>
                </c:pt>
                <c:pt idx="976">
                  <c:v>45910</c:v>
                </c:pt>
                <c:pt idx="977">
                  <c:v>45911</c:v>
                </c:pt>
                <c:pt idx="978">
                  <c:v>45912</c:v>
                </c:pt>
                <c:pt idx="979">
                  <c:v>45915</c:v>
                </c:pt>
                <c:pt idx="980">
                  <c:v>45916</c:v>
                </c:pt>
                <c:pt idx="981">
                  <c:v>45917</c:v>
                </c:pt>
                <c:pt idx="982">
                  <c:v>45918</c:v>
                </c:pt>
                <c:pt idx="983">
                  <c:v>45919</c:v>
                </c:pt>
                <c:pt idx="984">
                  <c:v>45922</c:v>
                </c:pt>
                <c:pt idx="985">
                  <c:v>45923</c:v>
                </c:pt>
                <c:pt idx="986">
                  <c:v>45924</c:v>
                </c:pt>
                <c:pt idx="987">
                  <c:v>45925</c:v>
                </c:pt>
                <c:pt idx="988">
                  <c:v>45926</c:v>
                </c:pt>
                <c:pt idx="989">
                  <c:v>45929</c:v>
                </c:pt>
                <c:pt idx="990">
                  <c:v>45930</c:v>
                </c:pt>
                <c:pt idx="991">
                  <c:v>45931</c:v>
                </c:pt>
                <c:pt idx="992">
                  <c:v>45932</c:v>
                </c:pt>
                <c:pt idx="993">
                  <c:v>45933</c:v>
                </c:pt>
                <c:pt idx="994">
                  <c:v>45936</c:v>
                </c:pt>
                <c:pt idx="995">
                  <c:v>45937</c:v>
                </c:pt>
                <c:pt idx="996">
                  <c:v>45938</c:v>
                </c:pt>
                <c:pt idx="997">
                  <c:v>45939</c:v>
                </c:pt>
                <c:pt idx="998">
                  <c:v>45940</c:v>
                </c:pt>
                <c:pt idx="999">
                  <c:v>45943</c:v>
                </c:pt>
                <c:pt idx="1000">
                  <c:v>45944</c:v>
                </c:pt>
                <c:pt idx="1001">
                  <c:v>45945</c:v>
                </c:pt>
                <c:pt idx="1002">
                  <c:v>45946</c:v>
                </c:pt>
                <c:pt idx="1003">
                  <c:v>45947</c:v>
                </c:pt>
                <c:pt idx="1004">
                  <c:v>45950</c:v>
                </c:pt>
                <c:pt idx="1005">
                  <c:v>45951</c:v>
                </c:pt>
                <c:pt idx="1006">
                  <c:v>45952</c:v>
                </c:pt>
                <c:pt idx="1007">
                  <c:v>45953</c:v>
                </c:pt>
                <c:pt idx="1008">
                  <c:v>45954</c:v>
                </c:pt>
                <c:pt idx="1009">
                  <c:v>45957</c:v>
                </c:pt>
                <c:pt idx="1010">
                  <c:v>45958</c:v>
                </c:pt>
                <c:pt idx="1011">
                  <c:v>45959</c:v>
                </c:pt>
                <c:pt idx="1012">
                  <c:v>45960</c:v>
                </c:pt>
                <c:pt idx="1013">
                  <c:v>45961</c:v>
                </c:pt>
                <c:pt idx="1014">
                  <c:v>45964</c:v>
                </c:pt>
                <c:pt idx="1015">
                  <c:v>45965</c:v>
                </c:pt>
                <c:pt idx="1016">
                  <c:v>45966</c:v>
                </c:pt>
                <c:pt idx="1017">
                  <c:v>45967</c:v>
                </c:pt>
                <c:pt idx="1018">
                  <c:v>45968</c:v>
                </c:pt>
                <c:pt idx="1019">
                  <c:v>45971</c:v>
                </c:pt>
                <c:pt idx="1020">
                  <c:v>45972</c:v>
                </c:pt>
                <c:pt idx="1021">
                  <c:v>45973</c:v>
                </c:pt>
                <c:pt idx="1022">
                  <c:v>45974</c:v>
                </c:pt>
                <c:pt idx="1023">
                  <c:v>45975</c:v>
                </c:pt>
                <c:pt idx="1024">
                  <c:v>45978</c:v>
                </c:pt>
                <c:pt idx="1025">
                  <c:v>45979</c:v>
                </c:pt>
                <c:pt idx="1026">
                  <c:v>45980</c:v>
                </c:pt>
                <c:pt idx="1027">
                  <c:v>45981</c:v>
                </c:pt>
                <c:pt idx="1028">
                  <c:v>45982</c:v>
                </c:pt>
                <c:pt idx="1029">
                  <c:v>45985</c:v>
                </c:pt>
                <c:pt idx="1030">
                  <c:v>45986</c:v>
                </c:pt>
                <c:pt idx="1031">
                  <c:v>45987</c:v>
                </c:pt>
                <c:pt idx="1032">
                  <c:v>45988</c:v>
                </c:pt>
                <c:pt idx="1033">
                  <c:v>45989</c:v>
                </c:pt>
                <c:pt idx="1034">
                  <c:v>45992</c:v>
                </c:pt>
                <c:pt idx="1035">
                  <c:v>45993</c:v>
                </c:pt>
                <c:pt idx="1036">
                  <c:v>45994</c:v>
                </c:pt>
                <c:pt idx="1037">
                  <c:v>45995</c:v>
                </c:pt>
                <c:pt idx="1038">
                  <c:v>45996</c:v>
                </c:pt>
                <c:pt idx="1039">
                  <c:v>45999</c:v>
                </c:pt>
                <c:pt idx="1040">
                  <c:v>46000</c:v>
                </c:pt>
                <c:pt idx="1041">
                  <c:v>46001</c:v>
                </c:pt>
                <c:pt idx="1042">
                  <c:v>46002</c:v>
                </c:pt>
                <c:pt idx="1043">
                  <c:v>46003</c:v>
                </c:pt>
                <c:pt idx="1044">
                  <c:v>46006</c:v>
                </c:pt>
                <c:pt idx="1045">
                  <c:v>46007</c:v>
                </c:pt>
                <c:pt idx="1046">
                  <c:v>46008</c:v>
                </c:pt>
                <c:pt idx="1047">
                  <c:v>46009</c:v>
                </c:pt>
                <c:pt idx="1048">
                  <c:v>46010</c:v>
                </c:pt>
                <c:pt idx="1049">
                  <c:v>46013</c:v>
                </c:pt>
                <c:pt idx="1050">
                  <c:v>46014</c:v>
                </c:pt>
                <c:pt idx="1051">
                  <c:v>46015</c:v>
                </c:pt>
                <c:pt idx="1052">
                  <c:v>46020</c:v>
                </c:pt>
                <c:pt idx="1053">
                  <c:v>46021</c:v>
                </c:pt>
                <c:pt idx="1054">
                  <c:v>46022</c:v>
                </c:pt>
                <c:pt idx="1055">
                  <c:v>46024</c:v>
                </c:pt>
                <c:pt idx="1056">
                  <c:v>46027</c:v>
                </c:pt>
                <c:pt idx="1057">
                  <c:v>46028</c:v>
                </c:pt>
                <c:pt idx="1058">
                  <c:v>46029</c:v>
                </c:pt>
                <c:pt idx="1059">
                  <c:v>46030</c:v>
                </c:pt>
                <c:pt idx="1060">
                  <c:v>46031</c:v>
                </c:pt>
                <c:pt idx="1061">
                  <c:v>46034</c:v>
                </c:pt>
                <c:pt idx="1062">
                  <c:v>46035</c:v>
                </c:pt>
                <c:pt idx="1063">
                  <c:v>46036</c:v>
                </c:pt>
                <c:pt idx="1064">
                  <c:v>46037</c:v>
                </c:pt>
                <c:pt idx="1065">
                  <c:v>46038</c:v>
                </c:pt>
                <c:pt idx="1066">
                  <c:v>46041</c:v>
                </c:pt>
                <c:pt idx="1067">
                  <c:v>46042</c:v>
                </c:pt>
                <c:pt idx="1068">
                  <c:v>46043</c:v>
                </c:pt>
                <c:pt idx="1069">
                  <c:v>46044</c:v>
                </c:pt>
                <c:pt idx="1070">
                  <c:v>46045</c:v>
                </c:pt>
                <c:pt idx="1071">
                  <c:v>46049</c:v>
                </c:pt>
                <c:pt idx="1072">
                  <c:v>46050</c:v>
                </c:pt>
                <c:pt idx="1073">
                  <c:v>46051</c:v>
                </c:pt>
                <c:pt idx="1074">
                  <c:v>46052</c:v>
                </c:pt>
                <c:pt idx="1075">
                  <c:v>46055</c:v>
                </c:pt>
                <c:pt idx="1076">
                  <c:v>46056</c:v>
                </c:pt>
                <c:pt idx="1077">
                  <c:v>46057</c:v>
                </c:pt>
                <c:pt idx="1078">
                  <c:v>46058</c:v>
                </c:pt>
                <c:pt idx="1079">
                  <c:v>46059</c:v>
                </c:pt>
                <c:pt idx="1080">
                  <c:v>46062</c:v>
                </c:pt>
                <c:pt idx="1081">
                  <c:v>46063</c:v>
                </c:pt>
                <c:pt idx="1082">
                  <c:v>46064</c:v>
                </c:pt>
                <c:pt idx="1083">
                  <c:v>46065</c:v>
                </c:pt>
                <c:pt idx="1084">
                  <c:v>46066</c:v>
                </c:pt>
                <c:pt idx="1085">
                  <c:v>46069</c:v>
                </c:pt>
                <c:pt idx="1086">
                  <c:v>46070</c:v>
                </c:pt>
                <c:pt idx="1087">
                  <c:v>46071</c:v>
                </c:pt>
                <c:pt idx="1088">
                  <c:v>46072</c:v>
                </c:pt>
                <c:pt idx="1089">
                  <c:v>46073</c:v>
                </c:pt>
                <c:pt idx="1090">
                  <c:v>46076</c:v>
                </c:pt>
                <c:pt idx="1091">
                  <c:v>46077</c:v>
                </c:pt>
                <c:pt idx="1092">
                  <c:v>46078</c:v>
                </c:pt>
                <c:pt idx="1093">
                  <c:v>46079</c:v>
                </c:pt>
                <c:pt idx="1094">
                  <c:v>46080</c:v>
                </c:pt>
                <c:pt idx="1095">
                  <c:v>46083</c:v>
                </c:pt>
                <c:pt idx="1096">
                  <c:v>46084</c:v>
                </c:pt>
                <c:pt idx="1097">
                  <c:v>46085</c:v>
                </c:pt>
                <c:pt idx="1098">
                  <c:v>46086</c:v>
                </c:pt>
                <c:pt idx="1099">
                  <c:v>46087</c:v>
                </c:pt>
                <c:pt idx="1100">
                  <c:v>46090</c:v>
                </c:pt>
                <c:pt idx="1101">
                  <c:v>46091</c:v>
                </c:pt>
                <c:pt idx="1102">
                  <c:v>46092</c:v>
                </c:pt>
                <c:pt idx="1103">
                  <c:v>46093</c:v>
                </c:pt>
                <c:pt idx="1104">
                  <c:v>46094</c:v>
                </c:pt>
                <c:pt idx="1105">
                  <c:v>46097</c:v>
                </c:pt>
                <c:pt idx="1106">
                  <c:v>46098</c:v>
                </c:pt>
                <c:pt idx="1107">
                  <c:v>46099</c:v>
                </c:pt>
                <c:pt idx="1108">
                  <c:v>46100</c:v>
                </c:pt>
                <c:pt idx="1109">
                  <c:v>46101</c:v>
                </c:pt>
                <c:pt idx="1110">
                  <c:v>46104</c:v>
                </c:pt>
                <c:pt idx="1111">
                  <c:v>46105</c:v>
                </c:pt>
                <c:pt idx="1112">
                  <c:v>46106</c:v>
                </c:pt>
                <c:pt idx="1113">
                  <c:v>46107</c:v>
                </c:pt>
                <c:pt idx="1114">
                  <c:v>46108</c:v>
                </c:pt>
                <c:pt idx="1115">
                  <c:v>46111</c:v>
                </c:pt>
                <c:pt idx="1116">
                  <c:v>46112</c:v>
                </c:pt>
                <c:pt idx="1117">
                  <c:v>46113</c:v>
                </c:pt>
                <c:pt idx="1118">
                  <c:v>46114</c:v>
                </c:pt>
                <c:pt idx="1119">
                  <c:v>46119</c:v>
                </c:pt>
                <c:pt idx="1120">
                  <c:v>46120</c:v>
                </c:pt>
                <c:pt idx="1121">
                  <c:v>46121</c:v>
                </c:pt>
                <c:pt idx="1122">
                  <c:v>46122</c:v>
                </c:pt>
                <c:pt idx="1123">
                  <c:v>46125</c:v>
                </c:pt>
                <c:pt idx="1124">
                  <c:v>46126</c:v>
                </c:pt>
                <c:pt idx="1125">
                  <c:v>46127</c:v>
                </c:pt>
                <c:pt idx="1126">
                  <c:v>46128</c:v>
                </c:pt>
                <c:pt idx="1127">
                  <c:v>46129</c:v>
                </c:pt>
                <c:pt idx="1128">
                  <c:v>46132</c:v>
                </c:pt>
                <c:pt idx="1129">
                  <c:v>46133</c:v>
                </c:pt>
                <c:pt idx="1130">
                  <c:v>46134</c:v>
                </c:pt>
                <c:pt idx="1131">
                  <c:v>46135</c:v>
                </c:pt>
                <c:pt idx="1132">
                  <c:v>46136</c:v>
                </c:pt>
                <c:pt idx="1133">
                  <c:v>46139</c:v>
                </c:pt>
                <c:pt idx="1134">
                  <c:v>46140</c:v>
                </c:pt>
                <c:pt idx="1135">
                  <c:v>46141</c:v>
                </c:pt>
                <c:pt idx="1136">
                  <c:v>46142</c:v>
                </c:pt>
                <c:pt idx="1137">
                  <c:v>46143</c:v>
                </c:pt>
                <c:pt idx="1138">
                  <c:v>46146</c:v>
                </c:pt>
                <c:pt idx="1139">
                  <c:v>46147</c:v>
                </c:pt>
                <c:pt idx="1140">
                  <c:v>46148</c:v>
                </c:pt>
                <c:pt idx="1141">
                  <c:v>46149</c:v>
                </c:pt>
                <c:pt idx="1142">
                  <c:v>46150</c:v>
                </c:pt>
                <c:pt idx="1143">
                  <c:v>46153</c:v>
                </c:pt>
                <c:pt idx="1144">
                  <c:v>46154</c:v>
                </c:pt>
                <c:pt idx="1145">
                  <c:v>46155</c:v>
                </c:pt>
                <c:pt idx="1146">
                  <c:v>46156</c:v>
                </c:pt>
                <c:pt idx="1147">
                  <c:v>46157</c:v>
                </c:pt>
                <c:pt idx="1148">
                  <c:v>46160</c:v>
                </c:pt>
                <c:pt idx="1149">
                  <c:v>46161</c:v>
                </c:pt>
                <c:pt idx="1150">
                  <c:v>46162</c:v>
                </c:pt>
                <c:pt idx="1151">
                  <c:v>46163</c:v>
                </c:pt>
                <c:pt idx="1152">
                  <c:v>46164</c:v>
                </c:pt>
                <c:pt idx="1153">
                  <c:v>46167</c:v>
                </c:pt>
                <c:pt idx="1154">
                  <c:v>46168</c:v>
                </c:pt>
                <c:pt idx="1155">
                  <c:v>46169</c:v>
                </c:pt>
                <c:pt idx="1156">
                  <c:v>46170</c:v>
                </c:pt>
                <c:pt idx="1157">
                  <c:v>46171</c:v>
                </c:pt>
                <c:pt idx="1158">
                  <c:v>46174</c:v>
                </c:pt>
                <c:pt idx="1159">
                  <c:v>46175</c:v>
                </c:pt>
                <c:pt idx="1160">
                  <c:v>46176</c:v>
                </c:pt>
                <c:pt idx="1161">
                  <c:v>46177</c:v>
                </c:pt>
                <c:pt idx="1162">
                  <c:v>46178</c:v>
                </c:pt>
                <c:pt idx="1163">
                  <c:v>46182</c:v>
                </c:pt>
                <c:pt idx="1164">
                  <c:v>46183</c:v>
                </c:pt>
                <c:pt idx="1165">
                  <c:v>46184</c:v>
                </c:pt>
                <c:pt idx="1166">
                  <c:v>46185</c:v>
                </c:pt>
                <c:pt idx="1167">
                  <c:v>46188</c:v>
                </c:pt>
                <c:pt idx="1168">
                  <c:v>46189</c:v>
                </c:pt>
                <c:pt idx="1169">
                  <c:v>46190</c:v>
                </c:pt>
                <c:pt idx="1170">
                  <c:v>46191</c:v>
                </c:pt>
                <c:pt idx="1171">
                  <c:v>46192</c:v>
                </c:pt>
                <c:pt idx="1172">
                  <c:v>46195</c:v>
                </c:pt>
                <c:pt idx="1173">
                  <c:v>46196</c:v>
                </c:pt>
                <c:pt idx="1174">
                  <c:v>46197</c:v>
                </c:pt>
                <c:pt idx="1175">
                  <c:v>46198</c:v>
                </c:pt>
                <c:pt idx="1176">
                  <c:v>46199</c:v>
                </c:pt>
                <c:pt idx="1177">
                  <c:v>46202</c:v>
                </c:pt>
                <c:pt idx="1178">
                  <c:v>46203</c:v>
                </c:pt>
                <c:pt idx="1179">
                  <c:v>46204</c:v>
                </c:pt>
                <c:pt idx="1180">
                  <c:v>46205</c:v>
                </c:pt>
                <c:pt idx="1181">
                  <c:v>46206</c:v>
                </c:pt>
                <c:pt idx="1182">
                  <c:v>46209</c:v>
                </c:pt>
                <c:pt idx="1183">
                  <c:v>46210</c:v>
                </c:pt>
                <c:pt idx="1184">
                  <c:v>46211</c:v>
                </c:pt>
                <c:pt idx="1185">
                  <c:v>46212</c:v>
                </c:pt>
                <c:pt idx="1186">
                  <c:v>46213</c:v>
                </c:pt>
                <c:pt idx="1187">
                  <c:v>46216</c:v>
                </c:pt>
                <c:pt idx="1188">
                  <c:v>46217</c:v>
                </c:pt>
                <c:pt idx="1189">
                  <c:v>46218</c:v>
                </c:pt>
                <c:pt idx="1190">
                  <c:v>46219</c:v>
                </c:pt>
                <c:pt idx="1191">
                  <c:v>46220</c:v>
                </c:pt>
                <c:pt idx="1192">
                  <c:v>46223</c:v>
                </c:pt>
                <c:pt idx="1193">
                  <c:v>46224</c:v>
                </c:pt>
                <c:pt idx="1194">
                  <c:v>46225</c:v>
                </c:pt>
                <c:pt idx="1195">
                  <c:v>46226</c:v>
                </c:pt>
                <c:pt idx="1196">
                  <c:v>46227</c:v>
                </c:pt>
                <c:pt idx="1197">
                  <c:v>46230</c:v>
                </c:pt>
                <c:pt idx="1198">
                  <c:v>46231</c:v>
                </c:pt>
                <c:pt idx="1199">
                  <c:v>46232</c:v>
                </c:pt>
                <c:pt idx="1200">
                  <c:v>46233</c:v>
                </c:pt>
                <c:pt idx="1201">
                  <c:v>46234</c:v>
                </c:pt>
                <c:pt idx="1202">
                  <c:v>46237</c:v>
                </c:pt>
                <c:pt idx="1203">
                  <c:v>46238</c:v>
                </c:pt>
                <c:pt idx="1204">
                  <c:v>46239</c:v>
                </c:pt>
                <c:pt idx="1205">
                  <c:v>46240</c:v>
                </c:pt>
                <c:pt idx="1206">
                  <c:v>46241</c:v>
                </c:pt>
                <c:pt idx="1207">
                  <c:v>46244</c:v>
                </c:pt>
                <c:pt idx="1208">
                  <c:v>46245</c:v>
                </c:pt>
                <c:pt idx="1209">
                  <c:v>46246</c:v>
                </c:pt>
                <c:pt idx="1210">
                  <c:v>46247</c:v>
                </c:pt>
                <c:pt idx="1211">
                  <c:v>46248</c:v>
                </c:pt>
                <c:pt idx="1212">
                  <c:v>46251</c:v>
                </c:pt>
                <c:pt idx="1213">
                  <c:v>46252</c:v>
                </c:pt>
                <c:pt idx="1214">
                  <c:v>46253</c:v>
                </c:pt>
                <c:pt idx="1215">
                  <c:v>46254</c:v>
                </c:pt>
                <c:pt idx="1216">
                  <c:v>46255</c:v>
                </c:pt>
                <c:pt idx="1217">
                  <c:v>46258</c:v>
                </c:pt>
                <c:pt idx="1218">
                  <c:v>46259</c:v>
                </c:pt>
                <c:pt idx="1219">
                  <c:v>46260</c:v>
                </c:pt>
                <c:pt idx="1220">
                  <c:v>46261</c:v>
                </c:pt>
                <c:pt idx="1221">
                  <c:v>46262</c:v>
                </c:pt>
                <c:pt idx="1222">
                  <c:v>46265</c:v>
                </c:pt>
                <c:pt idx="1223">
                  <c:v>46266</c:v>
                </c:pt>
                <c:pt idx="1224">
                  <c:v>46267</c:v>
                </c:pt>
                <c:pt idx="1225">
                  <c:v>46268</c:v>
                </c:pt>
                <c:pt idx="1226">
                  <c:v>46269</c:v>
                </c:pt>
                <c:pt idx="1227">
                  <c:v>46272</c:v>
                </c:pt>
                <c:pt idx="1228">
                  <c:v>46273</c:v>
                </c:pt>
                <c:pt idx="1229">
                  <c:v>46274</c:v>
                </c:pt>
                <c:pt idx="1230">
                  <c:v>46275</c:v>
                </c:pt>
                <c:pt idx="1231">
                  <c:v>46276</c:v>
                </c:pt>
                <c:pt idx="1232">
                  <c:v>46279</c:v>
                </c:pt>
                <c:pt idx="1233">
                  <c:v>46280</c:v>
                </c:pt>
                <c:pt idx="1234">
                  <c:v>46281</c:v>
                </c:pt>
                <c:pt idx="1235">
                  <c:v>46282</c:v>
                </c:pt>
                <c:pt idx="1236">
                  <c:v>46283</c:v>
                </c:pt>
                <c:pt idx="1237">
                  <c:v>46286</c:v>
                </c:pt>
                <c:pt idx="1238">
                  <c:v>46287</c:v>
                </c:pt>
                <c:pt idx="1239">
                  <c:v>46288</c:v>
                </c:pt>
                <c:pt idx="1240">
                  <c:v>46289</c:v>
                </c:pt>
                <c:pt idx="1241">
                  <c:v>46290</c:v>
                </c:pt>
                <c:pt idx="1242">
                  <c:v>46293</c:v>
                </c:pt>
                <c:pt idx="1243">
                  <c:v>46294</c:v>
                </c:pt>
                <c:pt idx="1244">
                  <c:v>46295</c:v>
                </c:pt>
                <c:pt idx="1245">
                  <c:v>46296</c:v>
                </c:pt>
                <c:pt idx="1246">
                  <c:v>46297</c:v>
                </c:pt>
                <c:pt idx="1247">
                  <c:v>46300</c:v>
                </c:pt>
                <c:pt idx="1248">
                  <c:v>46301</c:v>
                </c:pt>
                <c:pt idx="1249">
                  <c:v>46302</c:v>
                </c:pt>
                <c:pt idx="1250">
                  <c:v>46303</c:v>
                </c:pt>
                <c:pt idx="1251">
                  <c:v>46304</c:v>
                </c:pt>
                <c:pt idx="1252">
                  <c:v>46307</c:v>
                </c:pt>
                <c:pt idx="1253">
                  <c:v>46308</c:v>
                </c:pt>
                <c:pt idx="1254">
                  <c:v>46309</c:v>
                </c:pt>
                <c:pt idx="1255">
                  <c:v>46310</c:v>
                </c:pt>
                <c:pt idx="1256">
                  <c:v>46311</c:v>
                </c:pt>
                <c:pt idx="1257">
                  <c:v>46314</c:v>
                </c:pt>
                <c:pt idx="1258">
                  <c:v>46315</c:v>
                </c:pt>
                <c:pt idx="1259">
                  <c:v>46316</c:v>
                </c:pt>
                <c:pt idx="1260">
                  <c:v>46317</c:v>
                </c:pt>
                <c:pt idx="1261">
                  <c:v>46318</c:v>
                </c:pt>
                <c:pt idx="1262">
                  <c:v>46321</c:v>
                </c:pt>
                <c:pt idx="1263">
                  <c:v>46322</c:v>
                </c:pt>
                <c:pt idx="1264">
                  <c:v>46323</c:v>
                </c:pt>
              </c:numCache>
            </c:numRef>
          </c:cat>
          <c:val>
            <c:numRef>
              <c:f>Price_Normalised!$Q$2:$Q$1266</c:f>
              <c:numCache>
                <c:formatCode>General</c:formatCode>
                <c:ptCount val="1265"/>
                <c:pt idx="0">
                  <c:v>100</c:v>
                </c:pt>
                <c:pt idx="1">
                  <c:v>98.5640112452414</c:v>
                </c:pt>
                <c:pt idx="2">
                  <c:v>99.19788842539349</c:v>
                </c:pt>
                <c:pt idx="3">
                  <c:v>98.57208092362858</c:v>
                </c:pt>
                <c:pt idx="4">
                  <c:v>99.49262882850547</c:v>
                </c:pt>
                <c:pt idx="5">
                  <c:v>99.96770157225329</c:v>
                </c:pt>
                <c:pt idx="6">
                  <c:v>100.3566429848768</c:v>
                </c:pt>
                <c:pt idx="7">
                  <c:v>100.2933932662477</c:v>
                </c:pt>
                <c:pt idx="8">
                  <c:v>100.0511452010483</c:v>
                </c:pt>
                <c:pt idx="9">
                  <c:v>99.91252153201135</c:v>
                </c:pt>
                <c:pt idx="10">
                  <c:v>99.34727604654627</c:v>
                </c:pt>
                <c:pt idx="11">
                  <c:v>100.1695749599194</c:v>
                </c:pt>
                <c:pt idx="12">
                  <c:v>100.5342941945827</c:v>
                </c:pt>
                <c:pt idx="13">
                  <c:v>99.86541774155593</c:v>
                </c:pt>
                <c:pt idx="14">
                  <c:v>99.18577733641339</c:v>
                </c:pt>
                <c:pt idx="15">
                  <c:v>99.31094277960598</c:v>
                </c:pt>
                <c:pt idx="16">
                  <c:v>99.54376745815448</c:v>
                </c:pt>
                <c:pt idx="17">
                  <c:v>98.95968177078709</c:v>
                </c:pt>
                <c:pt idx="18">
                  <c:v>99.73352975684048</c:v>
                </c:pt>
                <c:pt idx="19">
                  <c:v>99.58279499882339</c:v>
                </c:pt>
                <c:pt idx="20">
                  <c:v>99.68911366871434</c:v>
                </c:pt>
                <c:pt idx="21">
                  <c:v>97.96646076063027</c:v>
                </c:pt>
                <c:pt idx="22">
                  <c:v>97.43486083977621</c:v>
                </c:pt>
                <c:pt idx="23">
                  <c:v>97.65288672701533</c:v>
                </c:pt>
                <c:pt idx="24">
                  <c:v>97.38237507326288</c:v>
                </c:pt>
                <c:pt idx="25">
                  <c:v>97.23837599956734</c:v>
                </c:pt>
                <c:pt idx="26">
                  <c:v>97.45370761307784</c:v>
                </c:pt>
                <c:pt idx="27">
                  <c:v>97.50619337959117</c:v>
                </c:pt>
                <c:pt idx="28">
                  <c:v>98.43211668912662</c:v>
                </c:pt>
                <c:pt idx="29">
                  <c:v>99.66354435388983</c:v>
                </c:pt>
                <c:pt idx="30">
                  <c:v>99.3822687480216</c:v>
                </c:pt>
                <c:pt idx="31">
                  <c:v>98.96506374684499</c:v>
                </c:pt>
                <c:pt idx="32">
                  <c:v>99.31228334507095</c:v>
                </c:pt>
                <c:pt idx="33">
                  <c:v>99.30017225609085</c:v>
                </c:pt>
                <c:pt idx="34">
                  <c:v>98.60976789883253</c:v>
                </c:pt>
                <c:pt idx="35">
                  <c:v>98.18718092159801</c:v>
                </c:pt>
                <c:pt idx="36">
                  <c:v>98.29888156754686</c:v>
                </c:pt>
                <c:pt idx="37">
                  <c:v>98.14007713114259</c:v>
                </c:pt>
                <c:pt idx="38">
                  <c:v>98.98525108561161</c:v>
                </c:pt>
                <c:pt idx="39">
                  <c:v>99.11713907032706</c:v>
                </c:pt>
                <c:pt idx="40">
                  <c:v>99.42399056241914</c:v>
                </c:pt>
                <c:pt idx="41">
                  <c:v>99.86407060469162</c:v>
                </c:pt>
                <c:pt idx="42">
                  <c:v>101.068581817766</c:v>
                </c:pt>
                <c:pt idx="43">
                  <c:v>101.1170327450858</c:v>
                </c:pt>
                <c:pt idx="44">
                  <c:v>100.1911094355503</c:v>
                </c:pt>
                <c:pt idx="45">
                  <c:v>102.1452398853186</c:v>
                </c:pt>
                <c:pt idx="46">
                  <c:v>101.8222424650528</c:v>
                </c:pt>
                <c:pt idx="47">
                  <c:v>99.02966060233841</c:v>
                </c:pt>
                <c:pt idx="48">
                  <c:v>100.3081920575571</c:v>
                </c:pt>
                <c:pt idx="49">
                  <c:v>100.2247550001613</c:v>
                </c:pt>
                <c:pt idx="50">
                  <c:v>99.45763612703014</c:v>
                </c:pt>
                <c:pt idx="51">
                  <c:v>100.1143949196775</c:v>
                </c:pt>
                <c:pt idx="52">
                  <c:v>100.5921619371539</c:v>
                </c:pt>
                <c:pt idx="53">
                  <c:v>99.50877475667916</c:v>
                </c:pt>
                <c:pt idx="54">
                  <c:v>99.82369592715841</c:v>
                </c:pt>
                <c:pt idx="55">
                  <c:v>99.70930100748095</c:v>
                </c:pt>
                <c:pt idx="56">
                  <c:v>98.68244100411245</c:v>
                </c:pt>
                <c:pt idx="57">
                  <c:v>98.81567612569221</c:v>
                </c:pt>
                <c:pt idx="58">
                  <c:v>96.57353438573418</c:v>
                </c:pt>
                <c:pt idx="59">
                  <c:v>96.08500341614194</c:v>
                </c:pt>
                <c:pt idx="60">
                  <c:v>93.69078635270185</c:v>
                </c:pt>
                <c:pt idx="61">
                  <c:v>92.0313831632469</c:v>
                </c:pt>
                <c:pt idx="62">
                  <c:v>94.04742933757863</c:v>
                </c:pt>
                <c:pt idx="63">
                  <c:v>93.82536861114592</c:v>
                </c:pt>
                <c:pt idx="64">
                  <c:v>94.28833026591364</c:v>
                </c:pt>
                <c:pt idx="65">
                  <c:v>95.38786994596141</c:v>
                </c:pt>
                <c:pt idx="66">
                  <c:v>95.25732252671094</c:v>
                </c:pt>
                <c:pt idx="67">
                  <c:v>95.82526228590463</c:v>
                </c:pt>
                <c:pt idx="68">
                  <c:v>95.69874970584775</c:v>
                </c:pt>
                <c:pt idx="69">
                  <c:v>96.72023430455768</c:v>
                </c:pt>
                <c:pt idx="70">
                  <c:v>97.8184202763418</c:v>
                </c:pt>
                <c:pt idx="71">
                  <c:v>98.09027906695856</c:v>
                </c:pt>
                <c:pt idx="72">
                  <c:v>97.13205075827706</c:v>
                </c:pt>
                <c:pt idx="73">
                  <c:v>97.49004088001814</c:v>
                </c:pt>
                <c:pt idx="74">
                  <c:v>96.99208652377509</c:v>
                </c:pt>
                <c:pt idx="75">
                  <c:v>98.04182813963882</c:v>
                </c:pt>
                <c:pt idx="76">
                  <c:v>98.19391003452021</c:v>
                </c:pt>
                <c:pt idx="77">
                  <c:v>97.19127220911192</c:v>
                </c:pt>
                <c:pt idx="78">
                  <c:v>97.35142378238049</c:v>
                </c:pt>
                <c:pt idx="79">
                  <c:v>96.37839011099028</c:v>
                </c:pt>
                <c:pt idx="80">
                  <c:v>96.9759405956014</c:v>
                </c:pt>
                <c:pt idx="81">
                  <c:v>94.08107490218966</c:v>
                </c:pt>
                <c:pt idx="82">
                  <c:v>94.17797018542977</c:v>
                </c:pt>
                <c:pt idx="83">
                  <c:v>94.86838111408744</c:v>
                </c:pt>
                <c:pt idx="84">
                  <c:v>95.50629970483246</c:v>
                </c:pt>
                <c:pt idx="85">
                  <c:v>95.7781584954492</c:v>
                </c:pt>
                <c:pt idx="86">
                  <c:v>96.24515498941052</c:v>
                </c:pt>
                <c:pt idx="87">
                  <c:v>95.69874970584775</c:v>
                </c:pt>
                <c:pt idx="88">
                  <c:v>94.72706974272117</c:v>
                </c:pt>
                <c:pt idx="89">
                  <c:v>93.94245123315265</c:v>
                </c:pt>
                <c:pt idx="90">
                  <c:v>94.92086688060077</c:v>
                </c:pt>
                <c:pt idx="91">
                  <c:v>95.96791422273587</c:v>
                </c:pt>
                <c:pt idx="92">
                  <c:v>95.06352538883134</c:v>
                </c:pt>
                <c:pt idx="93">
                  <c:v>96.2182385377217</c:v>
                </c:pt>
                <c:pt idx="94">
                  <c:v>95.51841079381256</c:v>
                </c:pt>
                <c:pt idx="95">
                  <c:v>96.565464707347</c:v>
                </c:pt>
                <c:pt idx="96">
                  <c:v>97.58290132406469</c:v>
                </c:pt>
                <c:pt idx="97">
                  <c:v>98.16968128516068</c:v>
                </c:pt>
                <c:pt idx="98">
                  <c:v>97.95569680851447</c:v>
                </c:pt>
                <c:pt idx="99">
                  <c:v>98.79818306065421</c:v>
                </c:pt>
                <c:pt idx="100">
                  <c:v>99.29344314316864</c:v>
                </c:pt>
                <c:pt idx="101">
                  <c:v>99.41726144949692</c:v>
                </c:pt>
                <c:pt idx="102">
                  <c:v>99.67431487740495</c:v>
                </c:pt>
                <c:pt idx="103">
                  <c:v>99.75775193480068</c:v>
                </c:pt>
                <c:pt idx="104">
                  <c:v>100.4562325418455</c:v>
                </c:pt>
                <c:pt idx="105">
                  <c:v>101.1318381077945</c:v>
                </c:pt>
                <c:pt idx="106">
                  <c:v>100.9313118569927</c:v>
                </c:pt>
                <c:pt idx="107">
                  <c:v>100.8532502042555</c:v>
                </c:pt>
                <c:pt idx="108">
                  <c:v>101.1210741556787</c:v>
                </c:pt>
                <c:pt idx="109">
                  <c:v>101.3121770198297</c:v>
                </c:pt>
                <c:pt idx="110">
                  <c:v>100.8034587114708</c:v>
                </c:pt>
                <c:pt idx="111">
                  <c:v>100.1668806861908</c:v>
                </c:pt>
                <c:pt idx="112">
                  <c:v>100.6406128644736</c:v>
                </c:pt>
                <c:pt idx="113">
                  <c:v>100.7375147191131</c:v>
                </c:pt>
                <c:pt idx="114">
                  <c:v>100.3176154442079</c:v>
                </c:pt>
                <c:pt idx="115">
                  <c:v>100.654071090318</c:v>
                </c:pt>
                <c:pt idx="116">
                  <c:v>101.2516150035298</c:v>
                </c:pt>
                <c:pt idx="117">
                  <c:v>101.8141727866656</c:v>
                </c:pt>
                <c:pt idx="118">
                  <c:v>101.8680056900433</c:v>
                </c:pt>
                <c:pt idx="119">
                  <c:v>102.1856145628518</c:v>
                </c:pt>
                <c:pt idx="120">
                  <c:v>100.5773565744452</c:v>
                </c:pt>
                <c:pt idx="121">
                  <c:v>98.48729672936855</c:v>
                </c:pt>
                <c:pt idx="122">
                  <c:v>97.72287212996598</c:v>
                </c:pt>
                <c:pt idx="123">
                  <c:v>99.0108204004361</c:v>
                </c:pt>
                <c:pt idx="124">
                  <c:v>100.0619091531641</c:v>
                </c:pt>
                <c:pt idx="125">
                  <c:v>98.87758527885634</c:v>
                </c:pt>
                <c:pt idx="126">
                  <c:v>98.46307455140834</c:v>
                </c:pt>
                <c:pt idx="127">
                  <c:v>98.30830495419768</c:v>
                </c:pt>
                <c:pt idx="128">
                  <c:v>99.11579850486208</c:v>
                </c:pt>
                <c:pt idx="129">
                  <c:v>96.9745934587371</c:v>
                </c:pt>
                <c:pt idx="130">
                  <c:v>95.83199139882683</c:v>
                </c:pt>
                <c:pt idx="131">
                  <c:v>94.89664470264057</c:v>
                </c:pt>
                <c:pt idx="132">
                  <c:v>95.07833075154005</c:v>
                </c:pt>
                <c:pt idx="133">
                  <c:v>93.4135455860272</c:v>
                </c:pt>
                <c:pt idx="134">
                  <c:v>95.21829498604203</c:v>
                </c:pt>
                <c:pt idx="135">
                  <c:v>95.45919591437703</c:v>
                </c:pt>
                <c:pt idx="136">
                  <c:v>95.72163131834296</c:v>
                </c:pt>
                <c:pt idx="137">
                  <c:v>96.66640140118005</c:v>
                </c:pt>
                <c:pt idx="138">
                  <c:v>95.07563647781144</c:v>
                </c:pt>
                <c:pt idx="139">
                  <c:v>96.1670999080727</c:v>
                </c:pt>
                <c:pt idx="140">
                  <c:v>96.2115094247995</c:v>
                </c:pt>
                <c:pt idx="141">
                  <c:v>95.94099777104705</c:v>
                </c:pt>
                <c:pt idx="142">
                  <c:v>96.29630019045888</c:v>
                </c:pt>
                <c:pt idx="143">
                  <c:v>95.63280571349001</c:v>
                </c:pt>
                <c:pt idx="144">
                  <c:v>96.66640140118005</c:v>
                </c:pt>
                <c:pt idx="145">
                  <c:v>98.06470975213405</c:v>
                </c:pt>
                <c:pt idx="146">
                  <c:v>97.04996083774564</c:v>
                </c:pt>
                <c:pt idx="147">
                  <c:v>97.35680575843838</c:v>
                </c:pt>
                <c:pt idx="148">
                  <c:v>96.57488152259849</c:v>
                </c:pt>
                <c:pt idx="149">
                  <c:v>97.42140261393179</c:v>
                </c:pt>
                <c:pt idx="150">
                  <c:v>96.98401027398859</c:v>
                </c:pt>
                <c:pt idx="151">
                  <c:v>95.49553575271666</c:v>
                </c:pt>
                <c:pt idx="152">
                  <c:v>95.83737337488472</c:v>
                </c:pt>
                <c:pt idx="153">
                  <c:v>94.47271058854176</c:v>
                </c:pt>
                <c:pt idx="154">
                  <c:v>93.29242155342754</c:v>
                </c:pt>
                <c:pt idx="155">
                  <c:v>89.98169799570348</c:v>
                </c:pt>
                <c:pt idx="156">
                  <c:v>88.83774879892891</c:v>
                </c:pt>
                <c:pt idx="157">
                  <c:v>88.70451367734915</c:v>
                </c:pt>
                <c:pt idx="158">
                  <c:v>87.13931806880505</c:v>
                </c:pt>
                <c:pt idx="159">
                  <c:v>86.58214883312648</c:v>
                </c:pt>
                <c:pt idx="160">
                  <c:v>87.79877113518097</c:v>
                </c:pt>
                <c:pt idx="161">
                  <c:v>87.59286290832129</c:v>
                </c:pt>
                <c:pt idx="162">
                  <c:v>87.86068028834512</c:v>
                </c:pt>
                <c:pt idx="163">
                  <c:v>88.53763299115838</c:v>
                </c:pt>
                <c:pt idx="164">
                  <c:v>90.25086251259162</c:v>
                </c:pt>
                <c:pt idx="165">
                  <c:v>91.02605763550932</c:v>
                </c:pt>
                <c:pt idx="166">
                  <c:v>90.1728074312538</c:v>
                </c:pt>
                <c:pt idx="167">
                  <c:v>88.39497448292781</c:v>
                </c:pt>
                <c:pt idx="168">
                  <c:v>88.0154498855558</c:v>
                </c:pt>
                <c:pt idx="169">
                  <c:v>88.9938655330039</c:v>
                </c:pt>
                <c:pt idx="170">
                  <c:v>89.2186139617659</c:v>
                </c:pt>
                <c:pt idx="171">
                  <c:v>88.75027033094027</c:v>
                </c:pt>
                <c:pt idx="172">
                  <c:v>89.47028541361604</c:v>
                </c:pt>
                <c:pt idx="173">
                  <c:v>89.87403218894823</c:v>
                </c:pt>
                <c:pt idx="174">
                  <c:v>88.85390129850194</c:v>
                </c:pt>
                <c:pt idx="175">
                  <c:v>88.90907476734453</c:v>
                </c:pt>
                <c:pt idx="176">
                  <c:v>89.11498956560357</c:v>
                </c:pt>
                <c:pt idx="177">
                  <c:v>89.50527811509136</c:v>
                </c:pt>
                <c:pt idx="178">
                  <c:v>88.89965795209307</c:v>
                </c:pt>
                <c:pt idx="179">
                  <c:v>89.99650335841221</c:v>
                </c:pt>
                <c:pt idx="180">
                  <c:v>89.49181988924695</c:v>
                </c:pt>
                <c:pt idx="181">
                  <c:v>90.9668427560738</c:v>
                </c:pt>
                <c:pt idx="182">
                  <c:v>91.439221226093</c:v>
                </c:pt>
                <c:pt idx="183">
                  <c:v>91.4015408222884</c:v>
                </c:pt>
                <c:pt idx="184">
                  <c:v>91.38000634665748</c:v>
                </c:pt>
                <c:pt idx="185">
                  <c:v>91.61417816207029</c:v>
                </c:pt>
                <c:pt idx="186">
                  <c:v>91.82816921011583</c:v>
                </c:pt>
                <c:pt idx="187">
                  <c:v>92.72314122876888</c:v>
                </c:pt>
                <c:pt idx="188">
                  <c:v>93.47007276313344</c:v>
                </c:pt>
                <c:pt idx="189">
                  <c:v>94.11337332993635</c:v>
                </c:pt>
                <c:pt idx="190">
                  <c:v>94.18201159602269</c:v>
                </c:pt>
                <c:pt idx="191">
                  <c:v>93.88323635371714</c:v>
                </c:pt>
                <c:pt idx="192">
                  <c:v>93.86977812787272</c:v>
                </c:pt>
                <c:pt idx="193">
                  <c:v>94.41753054829982</c:v>
                </c:pt>
                <c:pt idx="194">
                  <c:v>94.48482167752185</c:v>
                </c:pt>
                <c:pt idx="195">
                  <c:v>94.6086334124508</c:v>
                </c:pt>
                <c:pt idx="196">
                  <c:v>94.10933849074277</c:v>
                </c:pt>
                <c:pt idx="197">
                  <c:v>95.16311494580009</c:v>
                </c:pt>
                <c:pt idx="198">
                  <c:v>94.64497325079041</c:v>
                </c:pt>
                <c:pt idx="199">
                  <c:v>95.07294220408282</c:v>
                </c:pt>
                <c:pt idx="200">
                  <c:v>95.62607660056781</c:v>
                </c:pt>
                <c:pt idx="201">
                  <c:v>95.92619897973769</c:v>
                </c:pt>
                <c:pt idx="202">
                  <c:v>95.72566615753655</c:v>
                </c:pt>
                <c:pt idx="203">
                  <c:v>95.74854777003178</c:v>
                </c:pt>
                <c:pt idx="204">
                  <c:v>94.83877038867001</c:v>
                </c:pt>
                <c:pt idx="205">
                  <c:v>93.69347405503113</c:v>
                </c:pt>
                <c:pt idx="206">
                  <c:v>94.18201159602269</c:v>
                </c:pt>
                <c:pt idx="207">
                  <c:v>94.85492288824304</c:v>
                </c:pt>
                <c:pt idx="208">
                  <c:v>95.60858353552982</c:v>
                </c:pt>
                <c:pt idx="209">
                  <c:v>93.74327211921518</c:v>
                </c:pt>
                <c:pt idx="210">
                  <c:v>94.18469929835199</c:v>
                </c:pt>
                <c:pt idx="211">
                  <c:v>94.0299297011413</c:v>
                </c:pt>
                <c:pt idx="212">
                  <c:v>92.12963215475068</c:v>
                </c:pt>
                <c:pt idx="213">
                  <c:v>91.90218945226006</c:v>
                </c:pt>
                <c:pt idx="214">
                  <c:v>92.21845775960362</c:v>
                </c:pt>
                <c:pt idx="215">
                  <c:v>91.87257872684263</c:v>
                </c:pt>
                <c:pt idx="216">
                  <c:v>90.56443654620657</c:v>
                </c:pt>
                <c:pt idx="217">
                  <c:v>92.1713539691482</c:v>
                </c:pt>
                <c:pt idx="218">
                  <c:v>92.78370324506871</c:v>
                </c:pt>
                <c:pt idx="219">
                  <c:v>93.72981389337076</c:v>
                </c:pt>
                <c:pt idx="220">
                  <c:v>94.33812833009767</c:v>
                </c:pt>
                <c:pt idx="221">
                  <c:v>91.90084231539576</c:v>
                </c:pt>
                <c:pt idx="222">
                  <c:v>92.09329231641104</c:v>
                </c:pt>
                <c:pt idx="223">
                  <c:v>90.69633110232135</c:v>
                </c:pt>
                <c:pt idx="224">
                  <c:v>90.43793053754901</c:v>
                </c:pt>
                <c:pt idx="225">
                  <c:v>91.60206707309018</c:v>
                </c:pt>
                <c:pt idx="226">
                  <c:v>90.1728074312538</c:v>
                </c:pt>
                <c:pt idx="227">
                  <c:v>88.48380008778075</c:v>
                </c:pt>
                <c:pt idx="228">
                  <c:v>87.06664496352512</c:v>
                </c:pt>
                <c:pt idx="229">
                  <c:v>87.42732935899483</c:v>
                </c:pt>
                <c:pt idx="230">
                  <c:v>86.96705540655638</c:v>
                </c:pt>
                <c:pt idx="231">
                  <c:v>88.2186704100862</c:v>
                </c:pt>
                <c:pt idx="232">
                  <c:v>87.13124839041787</c:v>
                </c:pt>
                <c:pt idx="233">
                  <c:v>86.89841714047003</c:v>
                </c:pt>
                <c:pt idx="234">
                  <c:v>90.16068977087436</c:v>
                </c:pt>
                <c:pt idx="235">
                  <c:v>91.72723251628277</c:v>
                </c:pt>
                <c:pt idx="236">
                  <c:v>91.75145469424297</c:v>
                </c:pt>
                <c:pt idx="237">
                  <c:v>91.0152871119942</c:v>
                </c:pt>
                <c:pt idx="238">
                  <c:v>89.73675565677554</c:v>
                </c:pt>
                <c:pt idx="239">
                  <c:v>89.4299107360828</c:v>
                </c:pt>
                <c:pt idx="240">
                  <c:v>89.46355630069382</c:v>
                </c:pt>
                <c:pt idx="241">
                  <c:v>89.39761230833611</c:v>
                </c:pt>
                <c:pt idx="242">
                  <c:v>90.96145420861657</c:v>
                </c:pt>
                <c:pt idx="243">
                  <c:v>89.69099900318443</c:v>
                </c:pt>
                <c:pt idx="244">
                  <c:v>91.23600727296193</c:v>
                </c:pt>
                <c:pt idx="245">
                  <c:v>91.51728287883016</c:v>
                </c:pt>
                <c:pt idx="246">
                  <c:v>90.5832833195082</c:v>
                </c:pt>
                <c:pt idx="247">
                  <c:v>89.85787968937521</c:v>
                </c:pt>
                <c:pt idx="248">
                  <c:v>91.23869497529121</c:v>
                </c:pt>
                <c:pt idx="249">
                  <c:v>91.49709554006355</c:v>
                </c:pt>
                <c:pt idx="250">
                  <c:v>91.66262908939002</c:v>
                </c:pt>
                <c:pt idx="251">
                  <c:v>92.12290304182847</c:v>
                </c:pt>
                <c:pt idx="252">
                  <c:v>91.32348574095057</c:v>
                </c:pt>
                <c:pt idx="253">
                  <c:v>92.37053308308568</c:v>
                </c:pt>
                <c:pt idx="254">
                  <c:v>93.89669457956154</c:v>
                </c:pt>
                <c:pt idx="255">
                  <c:v>94.02858913567633</c:v>
                </c:pt>
                <c:pt idx="256">
                  <c:v>92.29516570407714</c:v>
                </c:pt>
                <c:pt idx="257">
                  <c:v>92.76082163257348</c:v>
                </c:pt>
                <c:pt idx="258">
                  <c:v>93.31530316592277</c:v>
                </c:pt>
                <c:pt idx="259">
                  <c:v>93.65444651436222</c:v>
                </c:pt>
                <c:pt idx="260">
                  <c:v>94.19815752419638</c:v>
                </c:pt>
                <c:pt idx="261">
                  <c:v>93.72308478044856</c:v>
                </c:pt>
                <c:pt idx="262">
                  <c:v>96.33398059426347</c:v>
                </c:pt>
                <c:pt idx="263">
                  <c:v>96.17651672332418</c:v>
                </c:pt>
                <c:pt idx="264">
                  <c:v>96.11326700469508</c:v>
                </c:pt>
                <c:pt idx="265">
                  <c:v>95.85217873759345</c:v>
                </c:pt>
                <c:pt idx="266">
                  <c:v>96.03386478649294</c:v>
                </c:pt>
                <c:pt idx="267">
                  <c:v>96.25053696546841</c:v>
                </c:pt>
                <c:pt idx="268">
                  <c:v>96.08230914241332</c:v>
                </c:pt>
                <c:pt idx="269">
                  <c:v>96.64755462787841</c:v>
                </c:pt>
                <c:pt idx="270">
                  <c:v>97.53714467047357</c:v>
                </c:pt>
                <c:pt idx="271">
                  <c:v>97.46177729146503</c:v>
                </c:pt>
                <c:pt idx="272">
                  <c:v>97.69999051747075</c:v>
                </c:pt>
                <c:pt idx="273">
                  <c:v>97.29086176608067</c:v>
                </c:pt>
                <c:pt idx="274">
                  <c:v>97.61654688867569</c:v>
                </c:pt>
                <c:pt idx="275">
                  <c:v>98.03241132438734</c:v>
                </c:pt>
                <c:pt idx="276">
                  <c:v>98.97717483582508</c:v>
                </c:pt>
                <c:pt idx="277">
                  <c:v>98.26523600293584</c:v>
                </c:pt>
                <c:pt idx="278">
                  <c:v>98.5895805600659</c:v>
                </c:pt>
                <c:pt idx="279">
                  <c:v>98.12795947076316</c:v>
                </c:pt>
                <c:pt idx="280">
                  <c:v>97.29489660527423</c:v>
                </c:pt>
                <c:pt idx="281">
                  <c:v>96.5694995465406</c:v>
                </c:pt>
                <c:pt idx="282">
                  <c:v>97.07687728943446</c:v>
                </c:pt>
                <c:pt idx="283">
                  <c:v>96.64082551495621</c:v>
                </c:pt>
                <c:pt idx="284">
                  <c:v>96.94363559645535</c:v>
                </c:pt>
                <c:pt idx="285">
                  <c:v>97.58963043698688</c:v>
                </c:pt>
                <c:pt idx="286">
                  <c:v>96.96382293522197</c:v>
                </c:pt>
                <c:pt idx="287">
                  <c:v>96.20882172247023</c:v>
                </c:pt>
                <c:pt idx="288">
                  <c:v>96.0096360371334</c:v>
                </c:pt>
                <c:pt idx="289">
                  <c:v>94.53461317030656</c:v>
                </c:pt>
                <c:pt idx="290">
                  <c:v>95.75662401981829</c:v>
                </c:pt>
                <c:pt idx="291">
                  <c:v>96.25996035211924</c:v>
                </c:pt>
                <c:pt idx="292">
                  <c:v>95.65703446284954</c:v>
                </c:pt>
                <c:pt idx="293">
                  <c:v>95.37037030952408</c:v>
                </c:pt>
                <c:pt idx="294">
                  <c:v>94.47809256459965</c:v>
                </c:pt>
                <c:pt idx="295">
                  <c:v>94.72841687958548</c:v>
                </c:pt>
                <c:pt idx="296">
                  <c:v>93.48353098897786</c:v>
                </c:pt>
                <c:pt idx="297">
                  <c:v>95.00431050939582</c:v>
                </c:pt>
                <c:pt idx="298">
                  <c:v>95.06352538883134</c:v>
                </c:pt>
                <c:pt idx="299">
                  <c:v>95.68260377767405</c:v>
                </c:pt>
                <c:pt idx="300">
                  <c:v>96.24380785254621</c:v>
                </c:pt>
                <c:pt idx="301">
                  <c:v>95.97060849646449</c:v>
                </c:pt>
                <c:pt idx="302">
                  <c:v>96.8359697897001</c:v>
                </c:pt>
                <c:pt idx="303">
                  <c:v>97.98126612333898</c:v>
                </c:pt>
                <c:pt idx="304">
                  <c:v>98.62322612467692</c:v>
                </c:pt>
                <c:pt idx="305">
                  <c:v>99.43206681220563</c:v>
                </c:pt>
                <c:pt idx="306">
                  <c:v>99.4064909259818</c:v>
                </c:pt>
                <c:pt idx="307">
                  <c:v>99.50204564375696</c:v>
                </c:pt>
                <c:pt idx="308">
                  <c:v>100.0659439923577</c:v>
                </c:pt>
                <c:pt idx="309">
                  <c:v>100.2933932662477</c:v>
                </c:pt>
                <c:pt idx="310">
                  <c:v>100.3620249609347</c:v>
                </c:pt>
                <c:pt idx="311">
                  <c:v>100.8074935506644</c:v>
                </c:pt>
                <c:pt idx="312">
                  <c:v>100.5100654452231</c:v>
                </c:pt>
                <c:pt idx="313">
                  <c:v>100.8532502042555</c:v>
                </c:pt>
                <c:pt idx="314">
                  <c:v>100.6904109286577</c:v>
                </c:pt>
                <c:pt idx="315">
                  <c:v>100.6231197994356</c:v>
                </c:pt>
                <c:pt idx="316">
                  <c:v>100.9595754455458</c:v>
                </c:pt>
                <c:pt idx="317">
                  <c:v>101.0928105671256</c:v>
                </c:pt>
                <c:pt idx="318">
                  <c:v>101.7186180688905</c:v>
                </c:pt>
                <c:pt idx="319">
                  <c:v>101.4615646409824</c:v>
                </c:pt>
                <c:pt idx="320">
                  <c:v>100.9918738732925</c:v>
                </c:pt>
                <c:pt idx="321">
                  <c:v>101.3417877452471</c:v>
                </c:pt>
                <c:pt idx="322">
                  <c:v>100.8061464138001</c:v>
                </c:pt>
                <c:pt idx="323">
                  <c:v>100.0444160881262</c:v>
                </c:pt>
                <c:pt idx="324">
                  <c:v>99.83042504008061</c:v>
                </c:pt>
                <c:pt idx="325">
                  <c:v>100.0067291129222</c:v>
                </c:pt>
                <c:pt idx="326">
                  <c:v>98.94757068180699</c:v>
                </c:pt>
                <c:pt idx="327">
                  <c:v>99.72948834624755</c:v>
                </c:pt>
                <c:pt idx="328">
                  <c:v>98.87489100512774</c:v>
                </c:pt>
                <c:pt idx="329">
                  <c:v>98.93814729515617</c:v>
                </c:pt>
                <c:pt idx="330">
                  <c:v>98.73357963376147</c:v>
                </c:pt>
                <c:pt idx="331">
                  <c:v>98.44019293891313</c:v>
                </c:pt>
                <c:pt idx="332">
                  <c:v>98.04855725256103</c:v>
                </c:pt>
                <c:pt idx="333">
                  <c:v>98.33925624508008</c:v>
                </c:pt>
                <c:pt idx="334">
                  <c:v>97.23298745211011</c:v>
                </c:pt>
                <c:pt idx="335">
                  <c:v>97.68518515476204</c:v>
                </c:pt>
                <c:pt idx="336">
                  <c:v>97.59367184757981</c:v>
                </c:pt>
                <c:pt idx="337">
                  <c:v>97.64481047722882</c:v>
                </c:pt>
                <c:pt idx="338">
                  <c:v>98.02433507460083</c:v>
                </c:pt>
                <c:pt idx="339">
                  <c:v>98.62995523759913</c:v>
                </c:pt>
                <c:pt idx="340">
                  <c:v>99.11579850486208</c:v>
                </c:pt>
                <c:pt idx="341">
                  <c:v>98.35002019719586</c:v>
                </c:pt>
                <c:pt idx="342">
                  <c:v>98.394436285322</c:v>
                </c:pt>
                <c:pt idx="343">
                  <c:v>96.15498881909261</c:v>
                </c:pt>
                <c:pt idx="344">
                  <c:v>95.67183325415893</c:v>
                </c:pt>
                <c:pt idx="345">
                  <c:v>94.32735780658255</c:v>
                </c:pt>
                <c:pt idx="346">
                  <c:v>95.13485135724696</c:v>
                </c:pt>
                <c:pt idx="347">
                  <c:v>93.74327211921518</c:v>
                </c:pt>
                <c:pt idx="348">
                  <c:v>94.13759550789655</c:v>
                </c:pt>
                <c:pt idx="349">
                  <c:v>92.84157098763993</c:v>
                </c:pt>
                <c:pt idx="350">
                  <c:v>93.6073427239068</c:v>
                </c:pt>
                <c:pt idx="351">
                  <c:v>94.41753054829982</c:v>
                </c:pt>
                <c:pt idx="352">
                  <c:v>93.7849939336127</c:v>
                </c:pt>
                <c:pt idx="353">
                  <c:v>93.60465502157751</c:v>
                </c:pt>
                <c:pt idx="354">
                  <c:v>93.69616832875974</c:v>
                </c:pt>
                <c:pt idx="355">
                  <c:v>94.66650772642134</c:v>
                </c:pt>
                <c:pt idx="356">
                  <c:v>94.88452704226113</c:v>
                </c:pt>
                <c:pt idx="357">
                  <c:v>95.85351930305841</c:v>
                </c:pt>
                <c:pt idx="358">
                  <c:v>96.600450837423</c:v>
                </c:pt>
                <c:pt idx="359">
                  <c:v>97.20876527414991</c:v>
                </c:pt>
                <c:pt idx="360">
                  <c:v>97.3837222101272</c:v>
                </c:pt>
                <c:pt idx="361">
                  <c:v>97.39987470970021</c:v>
                </c:pt>
                <c:pt idx="362">
                  <c:v>97.15493237077229</c:v>
                </c:pt>
                <c:pt idx="363">
                  <c:v>98.37828378574899</c:v>
                </c:pt>
                <c:pt idx="364">
                  <c:v>98.83586346445881</c:v>
                </c:pt>
                <c:pt idx="365">
                  <c:v>98.56939322129929</c:v>
                </c:pt>
                <c:pt idx="366">
                  <c:v>99.07407669046455</c:v>
                </c:pt>
                <c:pt idx="367">
                  <c:v>99.34189407048838</c:v>
                </c:pt>
                <c:pt idx="368">
                  <c:v>99.05523648856224</c:v>
                </c:pt>
                <c:pt idx="369">
                  <c:v>99.12656245697788</c:v>
                </c:pt>
                <c:pt idx="370">
                  <c:v>99.08215294025106</c:v>
                </c:pt>
                <c:pt idx="371">
                  <c:v>98.65417741555933</c:v>
                </c:pt>
                <c:pt idx="372">
                  <c:v>98.54112963274618</c:v>
                </c:pt>
                <c:pt idx="373">
                  <c:v>98.46441511687333</c:v>
                </c:pt>
                <c:pt idx="374">
                  <c:v>98.14680624406481</c:v>
                </c:pt>
                <c:pt idx="375">
                  <c:v>98.36886697049751</c:v>
                </c:pt>
                <c:pt idx="376">
                  <c:v>98.71070459266556</c:v>
                </c:pt>
                <c:pt idx="377">
                  <c:v>97.80630918736171</c:v>
                </c:pt>
                <c:pt idx="378">
                  <c:v>96.86423337825323</c:v>
                </c:pt>
                <c:pt idx="379">
                  <c:v>96.80636563568201</c:v>
                </c:pt>
                <c:pt idx="380">
                  <c:v>97.16839059661669</c:v>
                </c:pt>
                <c:pt idx="381">
                  <c:v>97.92878035682567</c:v>
                </c:pt>
                <c:pt idx="382">
                  <c:v>97.76189967063489</c:v>
                </c:pt>
                <c:pt idx="383">
                  <c:v>97.64885188782173</c:v>
                </c:pt>
                <c:pt idx="384">
                  <c:v>97.59770668677341</c:v>
                </c:pt>
                <c:pt idx="385">
                  <c:v>97.66231011366615</c:v>
                </c:pt>
                <c:pt idx="386">
                  <c:v>97.80227434816811</c:v>
                </c:pt>
                <c:pt idx="387">
                  <c:v>97.36622914508921</c:v>
                </c:pt>
                <c:pt idx="388">
                  <c:v>96.88846212761277</c:v>
                </c:pt>
                <c:pt idx="389">
                  <c:v>97.39448616224298</c:v>
                </c:pt>
                <c:pt idx="390">
                  <c:v>97.96915503435889</c:v>
                </c:pt>
                <c:pt idx="391">
                  <c:v>97.75112914711977</c:v>
                </c:pt>
                <c:pt idx="392">
                  <c:v>97.70537249352866</c:v>
                </c:pt>
                <c:pt idx="393">
                  <c:v>97.08494696782162</c:v>
                </c:pt>
                <c:pt idx="394">
                  <c:v>96.06751035110396</c:v>
                </c:pt>
                <c:pt idx="395">
                  <c:v>96.29091164300164</c:v>
                </c:pt>
                <c:pt idx="396">
                  <c:v>97.13339789514136</c:v>
                </c:pt>
                <c:pt idx="397">
                  <c:v>97.0243849515218</c:v>
                </c:pt>
                <c:pt idx="398">
                  <c:v>95.43631430188181</c:v>
                </c:pt>
                <c:pt idx="399">
                  <c:v>95.69874970584775</c:v>
                </c:pt>
                <c:pt idx="400">
                  <c:v>96.1603707951505</c:v>
                </c:pt>
                <c:pt idx="401">
                  <c:v>97.11859253243264</c:v>
                </c:pt>
                <c:pt idx="402">
                  <c:v>95.95176829456219</c:v>
                </c:pt>
                <c:pt idx="403">
                  <c:v>95.7956515604872</c:v>
                </c:pt>
                <c:pt idx="404">
                  <c:v>95.54936865609429</c:v>
                </c:pt>
                <c:pt idx="405">
                  <c:v>95.85621357678703</c:v>
                </c:pt>
                <c:pt idx="406">
                  <c:v>96.07692716635543</c:v>
                </c:pt>
                <c:pt idx="407">
                  <c:v>96.38377865844751</c:v>
                </c:pt>
                <c:pt idx="408">
                  <c:v>96.56680527281198</c:v>
                </c:pt>
                <c:pt idx="409">
                  <c:v>97.58828987152192</c:v>
                </c:pt>
                <c:pt idx="410">
                  <c:v>98.17641039808289</c:v>
                </c:pt>
                <c:pt idx="411">
                  <c:v>99.02293148941619</c:v>
                </c:pt>
                <c:pt idx="412">
                  <c:v>98.44557491497102</c:v>
                </c:pt>
                <c:pt idx="413">
                  <c:v>96.83866406342872</c:v>
                </c:pt>
                <c:pt idx="414">
                  <c:v>95.54263954317209</c:v>
                </c:pt>
                <c:pt idx="415">
                  <c:v>95.26674591336175</c:v>
                </c:pt>
                <c:pt idx="416">
                  <c:v>95.79834583421581</c:v>
                </c:pt>
                <c:pt idx="417">
                  <c:v>96.85212228927314</c:v>
                </c:pt>
                <c:pt idx="418">
                  <c:v>96.83058781364221</c:v>
                </c:pt>
                <c:pt idx="419">
                  <c:v>96.94363559645535</c:v>
                </c:pt>
                <c:pt idx="420">
                  <c:v>97.51965160543557</c:v>
                </c:pt>
                <c:pt idx="421">
                  <c:v>97.96242592143669</c:v>
                </c:pt>
                <c:pt idx="422">
                  <c:v>97.61520632321073</c:v>
                </c:pt>
                <c:pt idx="423">
                  <c:v>96.4066536995434</c:v>
                </c:pt>
                <c:pt idx="424">
                  <c:v>94.77686123550588</c:v>
                </c:pt>
                <c:pt idx="425">
                  <c:v>94.26141381422484</c:v>
                </c:pt>
                <c:pt idx="426">
                  <c:v>95.67318039102322</c:v>
                </c:pt>
                <c:pt idx="427">
                  <c:v>96.03386478649294</c:v>
                </c:pt>
                <c:pt idx="428">
                  <c:v>97.53041555755136</c:v>
                </c:pt>
                <c:pt idx="429">
                  <c:v>98.28677047856675</c:v>
                </c:pt>
                <c:pt idx="430">
                  <c:v>98.22486132540261</c:v>
                </c:pt>
                <c:pt idx="431">
                  <c:v>98.02702277693011</c:v>
                </c:pt>
                <c:pt idx="432">
                  <c:v>98.5640112452414</c:v>
                </c:pt>
                <c:pt idx="433">
                  <c:v>98.5815043102794</c:v>
                </c:pt>
                <c:pt idx="434">
                  <c:v>98.43211668912662</c:v>
                </c:pt>
                <c:pt idx="435">
                  <c:v>98.33117999529357</c:v>
                </c:pt>
                <c:pt idx="436">
                  <c:v>98.7793428587519</c:v>
                </c:pt>
                <c:pt idx="437">
                  <c:v>99.61778770029872</c:v>
                </c:pt>
                <c:pt idx="438">
                  <c:v>100.3431847590324</c:v>
                </c:pt>
                <c:pt idx="439">
                  <c:v>99.63932217592964</c:v>
                </c:pt>
                <c:pt idx="440">
                  <c:v>99.73083548311187</c:v>
                </c:pt>
                <c:pt idx="441">
                  <c:v>100.2732059274811</c:v>
                </c:pt>
                <c:pt idx="442">
                  <c:v>98.9798691095537</c:v>
                </c:pt>
                <c:pt idx="443">
                  <c:v>98.40251253510853</c:v>
                </c:pt>
                <c:pt idx="444">
                  <c:v>98.58553914947298</c:v>
                </c:pt>
                <c:pt idx="445">
                  <c:v>98.36886697049751</c:v>
                </c:pt>
                <c:pt idx="446">
                  <c:v>98.394436285322</c:v>
                </c:pt>
                <c:pt idx="447">
                  <c:v>98.75646124625669</c:v>
                </c:pt>
                <c:pt idx="448">
                  <c:v>99.0175495133583</c:v>
                </c:pt>
                <c:pt idx="449">
                  <c:v>98.78472483480981</c:v>
                </c:pt>
                <c:pt idx="450">
                  <c:v>97.93550946974787</c:v>
                </c:pt>
                <c:pt idx="451">
                  <c:v>98.31233979339126</c:v>
                </c:pt>
                <c:pt idx="452">
                  <c:v>96.83462922423513</c:v>
                </c:pt>
                <c:pt idx="453">
                  <c:v>96.17248188413059</c:v>
                </c:pt>
                <c:pt idx="454">
                  <c:v>96.20074547268371</c:v>
                </c:pt>
                <c:pt idx="455">
                  <c:v>95.76200599587619</c:v>
                </c:pt>
                <c:pt idx="456">
                  <c:v>95.84410248780694</c:v>
                </c:pt>
                <c:pt idx="457">
                  <c:v>96.2047803118773</c:v>
                </c:pt>
                <c:pt idx="458">
                  <c:v>96.65832515139354</c:v>
                </c:pt>
                <c:pt idx="459">
                  <c:v>95.7579711566826</c:v>
                </c:pt>
                <c:pt idx="460">
                  <c:v>96.35820277222366</c:v>
                </c:pt>
                <c:pt idx="461">
                  <c:v>97.04053745109482</c:v>
                </c:pt>
                <c:pt idx="462">
                  <c:v>98.21409737328682</c:v>
                </c:pt>
                <c:pt idx="463">
                  <c:v>98.31637463258485</c:v>
                </c:pt>
                <c:pt idx="464">
                  <c:v>97.95300253478587</c:v>
                </c:pt>
                <c:pt idx="465">
                  <c:v>98.49806068148435</c:v>
                </c:pt>
                <c:pt idx="466">
                  <c:v>98.43749866518451</c:v>
                </c:pt>
                <c:pt idx="467">
                  <c:v>97.66769208972404</c:v>
                </c:pt>
                <c:pt idx="468">
                  <c:v>96.50893753024076</c:v>
                </c:pt>
                <c:pt idx="469">
                  <c:v>96.31648752922548</c:v>
                </c:pt>
                <c:pt idx="470">
                  <c:v>96.79559511216689</c:v>
                </c:pt>
                <c:pt idx="471">
                  <c:v>96.99208652377509</c:v>
                </c:pt>
                <c:pt idx="472">
                  <c:v>96.27880055402154</c:v>
                </c:pt>
                <c:pt idx="473">
                  <c:v>96.71754003082907</c:v>
                </c:pt>
                <c:pt idx="474">
                  <c:v>97.96242592143669</c:v>
                </c:pt>
                <c:pt idx="475">
                  <c:v>97.30835483111865</c:v>
                </c:pt>
                <c:pt idx="476">
                  <c:v>96.85346942613744</c:v>
                </c:pt>
                <c:pt idx="477">
                  <c:v>96.4053065626791</c:v>
                </c:pt>
                <c:pt idx="478">
                  <c:v>95.08505986446227</c:v>
                </c:pt>
                <c:pt idx="479">
                  <c:v>95.13350422038266</c:v>
                </c:pt>
                <c:pt idx="480">
                  <c:v>95.23713518794432</c:v>
                </c:pt>
                <c:pt idx="481">
                  <c:v>94.72168776666328</c:v>
                </c:pt>
                <c:pt idx="482">
                  <c:v>94.61536252537299</c:v>
                </c:pt>
                <c:pt idx="483">
                  <c:v>94.54134228322876</c:v>
                </c:pt>
                <c:pt idx="484">
                  <c:v>94.86165200116524</c:v>
                </c:pt>
                <c:pt idx="485">
                  <c:v>94.65439663744124</c:v>
                </c:pt>
                <c:pt idx="486">
                  <c:v>93.44584401377392</c:v>
                </c:pt>
                <c:pt idx="487">
                  <c:v>92.72987034169108</c:v>
                </c:pt>
                <c:pt idx="488">
                  <c:v>93.20494308543891</c:v>
                </c:pt>
                <c:pt idx="489">
                  <c:v>93.59119679573311</c:v>
                </c:pt>
                <c:pt idx="490">
                  <c:v>93.80652840924361</c:v>
                </c:pt>
                <c:pt idx="491">
                  <c:v>94.75398619440999</c:v>
                </c:pt>
                <c:pt idx="492">
                  <c:v>95.3972867612129</c:v>
                </c:pt>
                <c:pt idx="493">
                  <c:v>95.43227946268821</c:v>
                </c:pt>
                <c:pt idx="494">
                  <c:v>94.89395042891195</c:v>
                </c:pt>
                <c:pt idx="495">
                  <c:v>94.56422389572398</c:v>
                </c:pt>
                <c:pt idx="496">
                  <c:v>94.96258869499829</c:v>
                </c:pt>
                <c:pt idx="497">
                  <c:v>95.25194055065303</c:v>
                </c:pt>
                <c:pt idx="498">
                  <c:v>93.95995086958999</c:v>
                </c:pt>
                <c:pt idx="499">
                  <c:v>92.87118171305735</c:v>
                </c:pt>
                <c:pt idx="500">
                  <c:v>92.10944481598406</c:v>
                </c:pt>
                <c:pt idx="501">
                  <c:v>92.28170747823273</c:v>
                </c:pt>
                <c:pt idx="502">
                  <c:v>92.24671477675741</c:v>
                </c:pt>
                <c:pt idx="503">
                  <c:v>91.68146929129233</c:v>
                </c:pt>
                <c:pt idx="504">
                  <c:v>91.87796070290052</c:v>
                </c:pt>
                <c:pt idx="505">
                  <c:v>91.15121650730256</c:v>
                </c:pt>
                <c:pt idx="506">
                  <c:v>91.25619461172853</c:v>
                </c:pt>
                <c:pt idx="507">
                  <c:v>92.0313831632469</c:v>
                </c:pt>
                <c:pt idx="508">
                  <c:v>92.85772348721294</c:v>
                </c:pt>
                <c:pt idx="509">
                  <c:v>93.91419421599888</c:v>
                </c:pt>
                <c:pt idx="510">
                  <c:v>94.17258820937188</c:v>
                </c:pt>
                <c:pt idx="511">
                  <c:v>93.89938885329016</c:v>
                </c:pt>
                <c:pt idx="512">
                  <c:v>94.14567175768308</c:v>
                </c:pt>
                <c:pt idx="513">
                  <c:v>94.408107161649</c:v>
                </c:pt>
                <c:pt idx="514">
                  <c:v>93.89131260350365</c:v>
                </c:pt>
                <c:pt idx="515">
                  <c:v>93.51851711905384</c:v>
                </c:pt>
                <c:pt idx="516">
                  <c:v>94.29775365256447</c:v>
                </c:pt>
                <c:pt idx="517">
                  <c:v>95.63280571349001</c:v>
                </c:pt>
                <c:pt idx="518">
                  <c:v>94.99353998588069</c:v>
                </c:pt>
                <c:pt idx="519">
                  <c:v>94.87241595328103</c:v>
                </c:pt>
                <c:pt idx="520">
                  <c:v>94.99353998588069</c:v>
                </c:pt>
                <c:pt idx="521">
                  <c:v>95.26001680043954</c:v>
                </c:pt>
                <c:pt idx="522">
                  <c:v>95.19541337354678</c:v>
                </c:pt>
                <c:pt idx="523">
                  <c:v>94.60056373406361</c:v>
                </c:pt>
                <c:pt idx="524">
                  <c:v>94.75667389673926</c:v>
                </c:pt>
                <c:pt idx="525">
                  <c:v>94.04070022465643</c:v>
                </c:pt>
                <c:pt idx="526">
                  <c:v>94.41214857224193</c:v>
                </c:pt>
                <c:pt idx="527">
                  <c:v>94.68265365459503</c:v>
                </c:pt>
                <c:pt idx="528">
                  <c:v>95.38248139850418</c:v>
                </c:pt>
                <c:pt idx="529">
                  <c:v>95.19272567121752</c:v>
                </c:pt>
                <c:pt idx="530">
                  <c:v>95.88582430220445</c:v>
                </c:pt>
                <c:pt idx="531">
                  <c:v>95.03660893714253</c:v>
                </c:pt>
                <c:pt idx="532">
                  <c:v>96.60852708720951</c:v>
                </c:pt>
                <c:pt idx="533">
                  <c:v>96.53988882112316</c:v>
                </c:pt>
                <c:pt idx="534">
                  <c:v>96.83058781364221</c:v>
                </c:pt>
                <c:pt idx="535">
                  <c:v>96.88576785388415</c:v>
                </c:pt>
                <c:pt idx="536">
                  <c:v>97.37429882347638</c:v>
                </c:pt>
                <c:pt idx="537">
                  <c:v>97.67710890497553</c:v>
                </c:pt>
                <c:pt idx="538">
                  <c:v>99.29344314316864</c:v>
                </c:pt>
                <c:pt idx="539">
                  <c:v>100.1655401207258</c:v>
                </c:pt>
                <c:pt idx="540">
                  <c:v>99.94616709662237</c:v>
                </c:pt>
                <c:pt idx="541">
                  <c:v>100.7900004856264</c:v>
                </c:pt>
                <c:pt idx="542">
                  <c:v>101.4467592782737</c:v>
                </c:pt>
                <c:pt idx="543">
                  <c:v>100.9918738732925</c:v>
                </c:pt>
                <c:pt idx="544">
                  <c:v>100.9582283086815</c:v>
                </c:pt>
                <c:pt idx="545">
                  <c:v>101.760339883288</c:v>
                </c:pt>
                <c:pt idx="546">
                  <c:v>102.4749664185065</c:v>
                </c:pt>
                <c:pt idx="547">
                  <c:v>102.158698111163</c:v>
                </c:pt>
                <c:pt idx="548">
                  <c:v>102.656652467406</c:v>
                </c:pt>
                <c:pt idx="549">
                  <c:v>101.2489273012005</c:v>
                </c:pt>
                <c:pt idx="550">
                  <c:v>100.8572916148484</c:v>
                </c:pt>
                <c:pt idx="551">
                  <c:v>100.7900004856264</c:v>
                </c:pt>
                <c:pt idx="552">
                  <c:v>100.2839698795968</c:v>
                </c:pt>
                <c:pt idx="553">
                  <c:v>101.2125874628609</c:v>
                </c:pt>
                <c:pt idx="554">
                  <c:v>100.5127597189518</c:v>
                </c:pt>
                <c:pt idx="555">
                  <c:v>101.017443188117</c:v>
                </c:pt>
                <c:pt idx="556">
                  <c:v>100.9138122205554</c:v>
                </c:pt>
                <c:pt idx="557">
                  <c:v>100.8868957688665</c:v>
                </c:pt>
                <c:pt idx="558">
                  <c:v>99.79005036254739</c:v>
                </c:pt>
                <c:pt idx="559">
                  <c:v>99.49801080456336</c:v>
                </c:pt>
                <c:pt idx="560">
                  <c:v>98.87085616593414</c:v>
                </c:pt>
                <c:pt idx="561">
                  <c:v>99.87618826507106</c:v>
                </c:pt>
                <c:pt idx="562">
                  <c:v>100.6217726625713</c:v>
                </c:pt>
                <c:pt idx="563">
                  <c:v>101.1372200838524</c:v>
                </c:pt>
                <c:pt idx="564">
                  <c:v>101.1950943978229</c:v>
                </c:pt>
                <c:pt idx="565">
                  <c:v>101.6822782305508</c:v>
                </c:pt>
                <c:pt idx="566">
                  <c:v>101.9918174249722</c:v>
                </c:pt>
                <c:pt idx="567">
                  <c:v>102.2852106912199</c:v>
                </c:pt>
                <c:pt idx="568">
                  <c:v>103.3685978716946</c:v>
                </c:pt>
                <c:pt idx="569">
                  <c:v>102.123711981087</c:v>
                </c:pt>
                <c:pt idx="570">
                  <c:v>103.6202627521454</c:v>
                </c:pt>
                <c:pt idx="571">
                  <c:v>102.6310831525815</c:v>
                </c:pt>
                <c:pt idx="572">
                  <c:v>102.034886376234</c:v>
                </c:pt>
                <c:pt idx="573">
                  <c:v>102.6176249267371</c:v>
                </c:pt>
                <c:pt idx="574">
                  <c:v>102.8100814991517</c:v>
                </c:pt>
                <c:pt idx="575">
                  <c:v>102.8854423067609</c:v>
                </c:pt>
                <c:pt idx="576">
                  <c:v>102.4830426682931</c:v>
                </c:pt>
                <c:pt idx="577">
                  <c:v>102.330967344811</c:v>
                </c:pt>
                <c:pt idx="578">
                  <c:v>101.5786538343885</c:v>
                </c:pt>
                <c:pt idx="579">
                  <c:v>102.3592309333641</c:v>
                </c:pt>
                <c:pt idx="580">
                  <c:v>103.0671283556604</c:v>
                </c:pt>
                <c:pt idx="581">
                  <c:v>103.158648234242</c:v>
                </c:pt>
                <c:pt idx="582">
                  <c:v>103.0765517423113</c:v>
                </c:pt>
                <c:pt idx="583">
                  <c:v>102.2529056920738</c:v>
                </c:pt>
                <c:pt idx="584">
                  <c:v>102.4332511755083</c:v>
                </c:pt>
                <c:pt idx="585">
                  <c:v>102.8692963785873</c:v>
                </c:pt>
                <c:pt idx="586">
                  <c:v>102.9931081135162</c:v>
                </c:pt>
                <c:pt idx="587">
                  <c:v>103.1303846456889</c:v>
                </c:pt>
                <c:pt idx="588">
                  <c:v>103.0953919442136</c:v>
                </c:pt>
                <c:pt idx="589">
                  <c:v>103.6108459368939</c:v>
                </c:pt>
                <c:pt idx="590">
                  <c:v>104.2420354147168</c:v>
                </c:pt>
                <c:pt idx="591">
                  <c:v>104.110140858602</c:v>
                </c:pt>
                <c:pt idx="592">
                  <c:v>103.9540306959263</c:v>
                </c:pt>
                <c:pt idx="593">
                  <c:v>104.0791895677196</c:v>
                </c:pt>
                <c:pt idx="594">
                  <c:v>104.4856306167804</c:v>
                </c:pt>
                <c:pt idx="595">
                  <c:v>105.6066982010597</c:v>
                </c:pt>
                <c:pt idx="596">
                  <c:v>103.6848661790382</c:v>
                </c:pt>
                <c:pt idx="597">
                  <c:v>103.796566824987</c:v>
                </c:pt>
                <c:pt idx="598">
                  <c:v>104.0240095274776</c:v>
                </c:pt>
                <c:pt idx="599">
                  <c:v>103.8113721876957</c:v>
                </c:pt>
                <c:pt idx="600">
                  <c:v>103.2286270657933</c:v>
                </c:pt>
                <c:pt idx="601">
                  <c:v>103.3026473079375</c:v>
                </c:pt>
                <c:pt idx="602">
                  <c:v>103.6714079531938</c:v>
                </c:pt>
                <c:pt idx="603">
                  <c:v>103.5718118248257</c:v>
                </c:pt>
                <c:pt idx="604">
                  <c:v>104.7319135211733</c:v>
                </c:pt>
                <c:pt idx="605">
                  <c:v>104.5784910608269</c:v>
                </c:pt>
                <c:pt idx="606">
                  <c:v>105.1343131596412</c:v>
                </c:pt>
                <c:pt idx="607">
                  <c:v>104.7076913432131</c:v>
                </c:pt>
                <c:pt idx="608">
                  <c:v>105.2379441272028</c:v>
                </c:pt>
                <c:pt idx="609">
                  <c:v>106.2782623564158</c:v>
                </c:pt>
                <c:pt idx="610">
                  <c:v>106.1571383238161</c:v>
                </c:pt>
                <c:pt idx="611">
                  <c:v>104.7386426340955</c:v>
                </c:pt>
                <c:pt idx="612">
                  <c:v>105.2069862649211</c:v>
                </c:pt>
                <c:pt idx="613">
                  <c:v>104.6148243277672</c:v>
                </c:pt>
                <c:pt idx="614">
                  <c:v>104.8274682389484</c:v>
                </c:pt>
                <c:pt idx="615">
                  <c:v>105.299853280367</c:v>
                </c:pt>
                <c:pt idx="616">
                  <c:v>105.6268855398263</c:v>
                </c:pt>
                <c:pt idx="617">
                  <c:v>105.1571947721364</c:v>
                </c:pt>
                <c:pt idx="618">
                  <c:v>104.814010013104</c:v>
                </c:pt>
                <c:pt idx="619">
                  <c:v>104.3348958587633</c:v>
                </c:pt>
                <c:pt idx="620">
                  <c:v>102.4507442405463</c:v>
                </c:pt>
                <c:pt idx="621">
                  <c:v>102.3578837964998</c:v>
                </c:pt>
                <c:pt idx="622">
                  <c:v>102.8491090398206</c:v>
                </c:pt>
                <c:pt idx="623">
                  <c:v>101.8424298038194</c:v>
                </c:pt>
                <c:pt idx="624">
                  <c:v>102.9446637575958</c:v>
                </c:pt>
                <c:pt idx="625">
                  <c:v>103.4062782754992</c:v>
                </c:pt>
                <c:pt idx="626">
                  <c:v>103.399549162577</c:v>
                </c:pt>
                <c:pt idx="627">
                  <c:v>101.9581718603612</c:v>
                </c:pt>
                <c:pt idx="628">
                  <c:v>102.7858527497922</c:v>
                </c:pt>
                <c:pt idx="629">
                  <c:v>103.1451900083976</c:v>
                </c:pt>
                <c:pt idx="630">
                  <c:v>101.8774225052947</c:v>
                </c:pt>
                <c:pt idx="631">
                  <c:v>102.107559481514</c:v>
                </c:pt>
                <c:pt idx="632">
                  <c:v>102.672804966979</c:v>
                </c:pt>
                <c:pt idx="633">
                  <c:v>103.3914729127905</c:v>
                </c:pt>
                <c:pt idx="634">
                  <c:v>104.8839888446553</c:v>
                </c:pt>
                <c:pt idx="635">
                  <c:v>105.0347236026724</c:v>
                </c:pt>
                <c:pt idx="636">
                  <c:v>103.919037994451</c:v>
                </c:pt>
                <c:pt idx="637">
                  <c:v>104.2877920683079</c:v>
                </c:pt>
                <c:pt idx="638">
                  <c:v>104.3012502941523</c:v>
                </c:pt>
                <c:pt idx="639">
                  <c:v>103.9890168260023</c:v>
                </c:pt>
                <c:pt idx="640">
                  <c:v>104.3510483583363</c:v>
                </c:pt>
                <c:pt idx="641">
                  <c:v>106.0683127189631</c:v>
                </c:pt>
                <c:pt idx="642">
                  <c:v>105.1679587242522</c:v>
                </c:pt>
                <c:pt idx="643">
                  <c:v>105.8314532012211</c:v>
                </c:pt>
                <c:pt idx="644">
                  <c:v>105.6699544910882</c:v>
                </c:pt>
                <c:pt idx="645">
                  <c:v>105.6215035637684</c:v>
                </c:pt>
                <c:pt idx="646">
                  <c:v>105.1329660227769</c:v>
                </c:pt>
                <c:pt idx="647">
                  <c:v>103.9997873495174</c:v>
                </c:pt>
                <c:pt idx="648">
                  <c:v>104.8166977154333</c:v>
                </c:pt>
                <c:pt idx="649">
                  <c:v>104.5260052943136</c:v>
                </c:pt>
                <c:pt idx="650">
                  <c:v>103.1653773471642</c:v>
                </c:pt>
                <c:pt idx="651">
                  <c:v>102.6620410148632</c:v>
                </c:pt>
                <c:pt idx="652">
                  <c:v>103.6512206144272</c:v>
                </c:pt>
                <c:pt idx="653">
                  <c:v>104.4492907784407</c:v>
                </c:pt>
                <c:pt idx="654">
                  <c:v>104.1276404950393</c:v>
                </c:pt>
                <c:pt idx="655">
                  <c:v>104.556956585196</c:v>
                </c:pt>
                <c:pt idx="656">
                  <c:v>105.2675482812209</c:v>
                </c:pt>
                <c:pt idx="657">
                  <c:v>105.781655137037</c:v>
                </c:pt>
                <c:pt idx="658">
                  <c:v>104.3739233994322</c:v>
                </c:pt>
                <c:pt idx="659">
                  <c:v>103.8369415025202</c:v>
                </c:pt>
                <c:pt idx="660">
                  <c:v>104.2972154549587</c:v>
                </c:pt>
                <c:pt idx="661">
                  <c:v>103.9553712613913</c:v>
                </c:pt>
                <c:pt idx="662">
                  <c:v>103.6323738411255</c:v>
                </c:pt>
                <c:pt idx="663">
                  <c:v>104.67942775466</c:v>
                </c:pt>
                <c:pt idx="664">
                  <c:v>104.5663799718468</c:v>
                </c:pt>
                <c:pt idx="665">
                  <c:v>104.5623385612539</c:v>
                </c:pt>
                <c:pt idx="666">
                  <c:v>104.920328682995</c:v>
                </c:pt>
                <c:pt idx="667">
                  <c:v>104.0818838414482</c:v>
                </c:pt>
                <c:pt idx="668">
                  <c:v>105.4963381205758</c:v>
                </c:pt>
                <c:pt idx="669">
                  <c:v>104.7453717470177</c:v>
                </c:pt>
                <c:pt idx="670">
                  <c:v>104.4304505765384</c:v>
                </c:pt>
                <c:pt idx="671">
                  <c:v>104.5367692464294</c:v>
                </c:pt>
                <c:pt idx="672">
                  <c:v>104.3106736808031</c:v>
                </c:pt>
                <c:pt idx="673">
                  <c:v>103.8732813408599</c:v>
                </c:pt>
                <c:pt idx="674">
                  <c:v>104.1653208988439</c:v>
                </c:pt>
                <c:pt idx="675">
                  <c:v>105.402130539665</c:v>
                </c:pt>
                <c:pt idx="676">
                  <c:v>105.2742773941431</c:v>
                </c:pt>
                <c:pt idx="677">
                  <c:v>104.4789015038582</c:v>
                </c:pt>
                <c:pt idx="678">
                  <c:v>105.3738735225112</c:v>
                </c:pt>
                <c:pt idx="679">
                  <c:v>105.2002571519989</c:v>
                </c:pt>
                <c:pt idx="680">
                  <c:v>106.1800199363113</c:v>
                </c:pt>
                <c:pt idx="681">
                  <c:v>107.1180543348269</c:v>
                </c:pt>
                <c:pt idx="682">
                  <c:v>107.9026728443954</c:v>
                </c:pt>
                <c:pt idx="683">
                  <c:v>107.6563833686031</c:v>
                </c:pt>
                <c:pt idx="684">
                  <c:v>108.4450367173652</c:v>
                </c:pt>
                <c:pt idx="685">
                  <c:v>108.1570319985748</c:v>
                </c:pt>
                <c:pt idx="686">
                  <c:v>107.2835944555527</c:v>
                </c:pt>
                <c:pt idx="687">
                  <c:v>106.7466125586407</c:v>
                </c:pt>
                <c:pt idx="688">
                  <c:v>107.2768653426305</c:v>
                </c:pt>
                <c:pt idx="689">
                  <c:v>107.1772757856617</c:v>
                </c:pt>
                <c:pt idx="690">
                  <c:v>105.79780763661</c:v>
                </c:pt>
                <c:pt idx="691">
                  <c:v>106.6066417527394</c:v>
                </c:pt>
                <c:pt idx="692">
                  <c:v>107.525842520752</c:v>
                </c:pt>
                <c:pt idx="693">
                  <c:v>107.0359644142955</c:v>
                </c:pt>
                <c:pt idx="694">
                  <c:v>108.907998372133</c:v>
                </c:pt>
                <c:pt idx="695">
                  <c:v>109.2094678881671</c:v>
                </c:pt>
                <c:pt idx="696">
                  <c:v>106.9013821558514</c:v>
                </c:pt>
                <c:pt idx="697">
                  <c:v>102.9500457336537</c:v>
                </c:pt>
                <c:pt idx="698">
                  <c:v>103.3672507348303</c:v>
                </c:pt>
                <c:pt idx="699">
                  <c:v>103.6256447282033</c:v>
                </c:pt>
                <c:pt idx="700">
                  <c:v>103.3860909367326</c:v>
                </c:pt>
                <c:pt idx="701">
                  <c:v>104.6740457786021</c:v>
                </c:pt>
                <c:pt idx="702">
                  <c:v>105.1585419090007</c:v>
                </c:pt>
                <c:pt idx="703">
                  <c:v>105.334839410443</c:v>
                </c:pt>
                <c:pt idx="704">
                  <c:v>105.6564962652438</c:v>
                </c:pt>
                <c:pt idx="705">
                  <c:v>105.8556753791812</c:v>
                </c:pt>
                <c:pt idx="706">
                  <c:v>107.2768653426305</c:v>
                </c:pt>
                <c:pt idx="707">
                  <c:v>107.4020242144237</c:v>
                </c:pt>
                <c:pt idx="708">
                  <c:v>107.6348554643716</c:v>
                </c:pt>
                <c:pt idx="709">
                  <c:v>107.8071181266202</c:v>
                </c:pt>
                <c:pt idx="710">
                  <c:v>108.0291788530529</c:v>
                </c:pt>
                <c:pt idx="711">
                  <c:v>107.9874570386554</c:v>
                </c:pt>
                <c:pt idx="712">
                  <c:v>108.8030268391063</c:v>
                </c:pt>
                <c:pt idx="713">
                  <c:v>108.6240350639355</c:v>
                </c:pt>
                <c:pt idx="714">
                  <c:v>108.6267227662647</c:v>
                </c:pt>
                <c:pt idx="715">
                  <c:v>108.2727740551165</c:v>
                </c:pt>
                <c:pt idx="716">
                  <c:v>108.9026163960751</c:v>
                </c:pt>
                <c:pt idx="717">
                  <c:v>109.1448644612744</c:v>
                </c:pt>
                <c:pt idx="718">
                  <c:v>109.0546982909565</c:v>
                </c:pt>
                <c:pt idx="719">
                  <c:v>106.9996245759558</c:v>
                </c:pt>
                <c:pt idx="720">
                  <c:v>107.4289406661125</c:v>
                </c:pt>
                <c:pt idx="721">
                  <c:v>107.8461456672891</c:v>
                </c:pt>
                <c:pt idx="722">
                  <c:v>107.5056551819854</c:v>
                </c:pt>
                <c:pt idx="723">
                  <c:v>107.8259583285225</c:v>
                </c:pt>
                <c:pt idx="724">
                  <c:v>107.5029609082568</c:v>
                </c:pt>
                <c:pt idx="725">
                  <c:v>108.6845970802353</c:v>
                </c:pt>
                <c:pt idx="726">
                  <c:v>109.0102822028303</c:v>
                </c:pt>
                <c:pt idx="727">
                  <c:v>109.3023283322137</c:v>
                </c:pt>
                <c:pt idx="728">
                  <c:v>109.562069462451</c:v>
                </c:pt>
                <c:pt idx="729">
                  <c:v>109.578221962024</c:v>
                </c:pt>
                <c:pt idx="730">
                  <c:v>110.2484389805157</c:v>
                </c:pt>
                <c:pt idx="731">
                  <c:v>110.4853050696572</c:v>
                </c:pt>
                <c:pt idx="732">
                  <c:v>109.7235681725839</c:v>
                </c:pt>
                <c:pt idx="733">
                  <c:v>109.5768748251597</c:v>
                </c:pt>
                <c:pt idx="734">
                  <c:v>109.3669251877071</c:v>
                </c:pt>
                <c:pt idx="735">
                  <c:v>110.4072499883194</c:v>
                </c:pt>
                <c:pt idx="736">
                  <c:v>110.5216449079968</c:v>
                </c:pt>
                <c:pt idx="737">
                  <c:v>111.2968334595152</c:v>
                </c:pt>
                <c:pt idx="738">
                  <c:v>110.47723539127</c:v>
                </c:pt>
                <c:pt idx="739">
                  <c:v>110.3332297461751</c:v>
                </c:pt>
                <c:pt idx="740">
                  <c:v>110.427437327086</c:v>
                </c:pt>
                <c:pt idx="741">
                  <c:v>109.684540631915</c:v>
                </c:pt>
                <c:pt idx="742">
                  <c:v>110.4301316008146</c:v>
                </c:pt>
                <c:pt idx="743">
                  <c:v>110.0465655928496</c:v>
                </c:pt>
                <c:pt idx="744">
                  <c:v>110.1878769642159</c:v>
                </c:pt>
                <c:pt idx="745">
                  <c:v>110.6669911185567</c:v>
                </c:pt>
                <c:pt idx="746">
                  <c:v>110.5525961988792</c:v>
                </c:pt>
                <c:pt idx="747">
                  <c:v>111.0680436201602</c:v>
                </c:pt>
                <c:pt idx="748">
                  <c:v>111.9509111212325</c:v>
                </c:pt>
                <c:pt idx="749">
                  <c:v>111.4973662817163</c:v>
                </c:pt>
                <c:pt idx="750">
                  <c:v>112.4555945903978</c:v>
                </c:pt>
                <c:pt idx="751">
                  <c:v>111.4771789429497</c:v>
                </c:pt>
                <c:pt idx="752">
                  <c:v>112.3008249931871</c:v>
                </c:pt>
                <c:pt idx="753">
                  <c:v>110.4341664400081</c:v>
                </c:pt>
                <c:pt idx="754">
                  <c:v>110.5727835376458</c:v>
                </c:pt>
                <c:pt idx="755">
                  <c:v>110.4422361183953</c:v>
                </c:pt>
                <c:pt idx="756">
                  <c:v>110.5095272476174</c:v>
                </c:pt>
                <c:pt idx="757">
                  <c:v>110.64680377979</c:v>
                </c:pt>
                <c:pt idx="758">
                  <c:v>111.0195992642399</c:v>
                </c:pt>
                <c:pt idx="759">
                  <c:v>110.093669383305</c:v>
                </c:pt>
                <c:pt idx="760">
                  <c:v>109.819122890359</c:v>
                </c:pt>
                <c:pt idx="761">
                  <c:v>109.2646413570097</c:v>
                </c:pt>
                <c:pt idx="762">
                  <c:v>109.8810320435232</c:v>
                </c:pt>
                <c:pt idx="763">
                  <c:v>109.439598292987</c:v>
                </c:pt>
                <c:pt idx="764">
                  <c:v>110.3507228112131</c:v>
                </c:pt>
                <c:pt idx="765">
                  <c:v>111.509470799297</c:v>
                </c:pt>
                <c:pt idx="766">
                  <c:v>111.6373239448189</c:v>
                </c:pt>
                <c:pt idx="767">
                  <c:v>111.2483891035948</c:v>
                </c:pt>
                <c:pt idx="768">
                  <c:v>111.1057240239648</c:v>
                </c:pt>
                <c:pt idx="769">
                  <c:v>110.2686328906817</c:v>
                </c:pt>
                <c:pt idx="770">
                  <c:v>110.6804493444011</c:v>
                </c:pt>
                <c:pt idx="771">
                  <c:v>111.5040953946385</c:v>
                </c:pt>
                <c:pt idx="772">
                  <c:v>111.7059687823046</c:v>
                </c:pt>
                <c:pt idx="773">
                  <c:v>112.6991832210621</c:v>
                </c:pt>
                <c:pt idx="774">
                  <c:v>112.0572232197241</c:v>
                </c:pt>
                <c:pt idx="775">
                  <c:v>112.0128137029973</c:v>
                </c:pt>
                <c:pt idx="776">
                  <c:v>112.9656534642216</c:v>
                </c:pt>
                <c:pt idx="777">
                  <c:v>113.2859566107587</c:v>
                </c:pt>
                <c:pt idx="778">
                  <c:v>112.5026983808532</c:v>
                </c:pt>
                <c:pt idx="779">
                  <c:v>113.1392698347339</c:v>
                </c:pt>
                <c:pt idx="780">
                  <c:v>113.6452938693641</c:v>
                </c:pt>
                <c:pt idx="781">
                  <c:v>113.5362874971439</c:v>
                </c:pt>
                <c:pt idx="782">
                  <c:v>113.6937513680832</c:v>
                </c:pt>
                <c:pt idx="783">
                  <c:v>114.3303228219639</c:v>
                </c:pt>
                <c:pt idx="784">
                  <c:v>113.891576773757</c:v>
                </c:pt>
                <c:pt idx="785">
                  <c:v>114.0571234658822</c:v>
                </c:pt>
                <c:pt idx="786">
                  <c:v>113.3303792702842</c:v>
                </c:pt>
                <c:pt idx="787">
                  <c:v>113.358636287438</c:v>
                </c:pt>
                <c:pt idx="788">
                  <c:v>112.9548895121058</c:v>
                </c:pt>
                <c:pt idx="789">
                  <c:v>112.4246301567167</c:v>
                </c:pt>
                <c:pt idx="790">
                  <c:v>112.1110561231018</c:v>
                </c:pt>
                <c:pt idx="791">
                  <c:v>111.6494416051983</c:v>
                </c:pt>
                <c:pt idx="792">
                  <c:v>111.0236341034334</c:v>
                </c:pt>
                <c:pt idx="793">
                  <c:v>111.8916896703977</c:v>
                </c:pt>
                <c:pt idx="794">
                  <c:v>111.8297870886329</c:v>
                </c:pt>
                <c:pt idx="795">
                  <c:v>109.9294829708429</c:v>
                </c:pt>
                <c:pt idx="796">
                  <c:v>108.5675078868292</c:v>
                </c:pt>
                <c:pt idx="797">
                  <c:v>110.3789798283669</c:v>
                </c:pt>
                <c:pt idx="798">
                  <c:v>110.6387341014029</c:v>
                </c:pt>
                <c:pt idx="799">
                  <c:v>111.1891676527599</c:v>
                </c:pt>
                <c:pt idx="800">
                  <c:v>110.8284898286895</c:v>
                </c:pt>
                <c:pt idx="801">
                  <c:v>109.8070118013789</c:v>
                </c:pt>
                <c:pt idx="802">
                  <c:v>110.3736044237083</c:v>
                </c:pt>
                <c:pt idx="803">
                  <c:v>111.0370923292778</c:v>
                </c:pt>
                <c:pt idx="804">
                  <c:v>111.5485049113653</c:v>
                </c:pt>
                <c:pt idx="805">
                  <c:v>111.5027416863748</c:v>
                </c:pt>
                <c:pt idx="806">
                  <c:v>112.3640681404169</c:v>
                </c:pt>
                <c:pt idx="807">
                  <c:v>112.0962573317924</c:v>
                </c:pt>
                <c:pt idx="808">
                  <c:v>111.6238657189745</c:v>
                </c:pt>
                <c:pt idx="809">
                  <c:v>110.2484389805157</c:v>
                </c:pt>
                <c:pt idx="810">
                  <c:v>110.7746569253119</c:v>
                </c:pt>
                <c:pt idx="811">
                  <c:v>110.5364436993062</c:v>
                </c:pt>
                <c:pt idx="812">
                  <c:v>112.066646606375</c:v>
                </c:pt>
                <c:pt idx="813">
                  <c:v>111.8432453144773</c:v>
                </c:pt>
                <c:pt idx="814">
                  <c:v>113.0760135447055</c:v>
                </c:pt>
                <c:pt idx="815">
                  <c:v>113.3222964490984</c:v>
                </c:pt>
                <c:pt idx="816">
                  <c:v>113.4501495946202</c:v>
                </c:pt>
                <c:pt idx="817">
                  <c:v>112.7624395110905</c:v>
                </c:pt>
                <c:pt idx="818">
                  <c:v>113.1688805601513</c:v>
                </c:pt>
                <c:pt idx="819">
                  <c:v>113.0369794326372</c:v>
                </c:pt>
                <c:pt idx="820">
                  <c:v>113.6816337077038</c:v>
                </c:pt>
                <c:pt idx="821">
                  <c:v>115.0691715351426</c:v>
                </c:pt>
                <c:pt idx="822">
                  <c:v>114.8296177436719</c:v>
                </c:pt>
                <c:pt idx="823">
                  <c:v>112.7718628977413</c:v>
                </c:pt>
                <c:pt idx="824">
                  <c:v>112.6991832210621</c:v>
                </c:pt>
                <c:pt idx="825">
                  <c:v>113.2765463669066</c:v>
                </c:pt>
                <c:pt idx="826">
                  <c:v>114.6735075809963</c:v>
                </c:pt>
                <c:pt idx="827">
                  <c:v>114.548348709203</c:v>
                </c:pt>
                <c:pt idx="828">
                  <c:v>114.1634355643738</c:v>
                </c:pt>
                <c:pt idx="829">
                  <c:v>114.1795880639468</c:v>
                </c:pt>
                <c:pt idx="830">
                  <c:v>114.8699924212052</c:v>
                </c:pt>
                <c:pt idx="831">
                  <c:v>114.9332487112336</c:v>
                </c:pt>
                <c:pt idx="832">
                  <c:v>115.1458860510155</c:v>
                </c:pt>
                <c:pt idx="833">
                  <c:v>114.4729747587951</c:v>
                </c:pt>
                <c:pt idx="834">
                  <c:v>114.1392133864136</c:v>
                </c:pt>
                <c:pt idx="835">
                  <c:v>113.307497657789</c:v>
                </c:pt>
                <c:pt idx="836">
                  <c:v>112.0101194292687</c:v>
                </c:pt>
                <c:pt idx="837">
                  <c:v>111.652135878927</c:v>
                </c:pt>
                <c:pt idx="838">
                  <c:v>111.8136345890598</c:v>
                </c:pt>
                <c:pt idx="839">
                  <c:v>111.0559391025795</c:v>
                </c:pt>
                <c:pt idx="840">
                  <c:v>110.9052043445624</c:v>
                </c:pt>
                <c:pt idx="841">
                  <c:v>111.2753055552836</c:v>
                </c:pt>
                <c:pt idx="842">
                  <c:v>109.9860035765498</c:v>
                </c:pt>
                <c:pt idx="843">
                  <c:v>110.9724954737844</c:v>
                </c:pt>
                <c:pt idx="844">
                  <c:v>110.3318760379115</c:v>
                </c:pt>
                <c:pt idx="845">
                  <c:v>109.5647637361796</c:v>
                </c:pt>
                <c:pt idx="846">
                  <c:v>108.940303371279</c:v>
                </c:pt>
                <c:pt idx="847">
                  <c:v>106.9686732850734</c:v>
                </c:pt>
                <c:pt idx="848">
                  <c:v>107.1584290123601</c:v>
                </c:pt>
                <c:pt idx="849">
                  <c:v>106.1867490492335</c:v>
                </c:pt>
                <c:pt idx="850">
                  <c:v>104.7884406982795</c:v>
                </c:pt>
                <c:pt idx="851">
                  <c:v>104.2891392051721</c:v>
                </c:pt>
                <c:pt idx="852">
                  <c:v>104.835544488735</c:v>
                </c:pt>
                <c:pt idx="853">
                  <c:v>105.7022529188349</c:v>
                </c:pt>
                <c:pt idx="854">
                  <c:v>105.7870371130949</c:v>
                </c:pt>
                <c:pt idx="855">
                  <c:v>105.3550267492096</c:v>
                </c:pt>
                <c:pt idx="856">
                  <c:v>106.5743433249927</c:v>
                </c:pt>
                <c:pt idx="857">
                  <c:v>106.7398834457185</c:v>
                </c:pt>
                <c:pt idx="858">
                  <c:v>106.816591390192</c:v>
                </c:pt>
                <c:pt idx="859">
                  <c:v>106.8919587692006</c:v>
                </c:pt>
                <c:pt idx="860">
                  <c:v>107.6523485294096</c:v>
                </c:pt>
                <c:pt idx="861">
                  <c:v>107.2486017540773</c:v>
                </c:pt>
                <c:pt idx="862">
                  <c:v>107.4235586900546</c:v>
                </c:pt>
                <c:pt idx="863">
                  <c:v>105.55824727374</c:v>
                </c:pt>
                <c:pt idx="864">
                  <c:v>106.6591340906521</c:v>
                </c:pt>
                <c:pt idx="865">
                  <c:v>106.7842929624453</c:v>
                </c:pt>
                <c:pt idx="866">
                  <c:v>105.7776202978434</c:v>
                </c:pt>
                <c:pt idx="867">
                  <c:v>103.1949815011823</c:v>
                </c:pt>
                <c:pt idx="868">
                  <c:v>98.8277872146723</c:v>
                </c:pt>
                <c:pt idx="869">
                  <c:v>101.0712760914946</c:v>
                </c:pt>
                <c:pt idx="870">
                  <c:v>99.25441560249973</c:v>
                </c:pt>
                <c:pt idx="871">
                  <c:v>103.7575392843181</c:v>
                </c:pt>
                <c:pt idx="872">
                  <c:v>102.9083239192562</c:v>
                </c:pt>
                <c:pt idx="873">
                  <c:v>104.28241009225</c:v>
                </c:pt>
                <c:pt idx="874">
                  <c:v>104.4587141650916</c:v>
                </c:pt>
                <c:pt idx="875">
                  <c:v>104.4210271898876</c:v>
                </c:pt>
                <c:pt idx="876">
                  <c:v>105.2312150142806</c:v>
                </c:pt>
                <c:pt idx="877">
                  <c:v>105.1989165865339</c:v>
                </c:pt>
                <c:pt idx="878">
                  <c:v>106.5958778006236</c:v>
                </c:pt>
                <c:pt idx="879">
                  <c:v>107.2378378019615</c:v>
                </c:pt>
                <c:pt idx="880">
                  <c:v>107.626779214585</c:v>
                </c:pt>
                <c:pt idx="881">
                  <c:v>108.6159588141489</c:v>
                </c:pt>
                <c:pt idx="882">
                  <c:v>109.3642374853778</c:v>
                </c:pt>
                <c:pt idx="883">
                  <c:v>109.6253257524794</c:v>
                </c:pt>
                <c:pt idx="884">
                  <c:v>110.8688645062227</c:v>
                </c:pt>
                <c:pt idx="885">
                  <c:v>109.7895121649416</c:v>
                </c:pt>
                <c:pt idx="886">
                  <c:v>109.7033808338172</c:v>
                </c:pt>
                <c:pt idx="887">
                  <c:v>110.0654057947519</c:v>
                </c:pt>
                <c:pt idx="888">
                  <c:v>110.2457512781865</c:v>
                </c:pt>
                <c:pt idx="889">
                  <c:v>110.7773511990405</c:v>
                </c:pt>
                <c:pt idx="890">
                  <c:v>110.8083024899229</c:v>
                </c:pt>
                <c:pt idx="891">
                  <c:v>111.2860695073994</c:v>
                </c:pt>
                <c:pt idx="892">
                  <c:v>111.4287214442306</c:v>
                </c:pt>
                <c:pt idx="893">
                  <c:v>111.669628943965</c:v>
                </c:pt>
                <c:pt idx="894">
                  <c:v>112.2914016065363</c:v>
                </c:pt>
                <c:pt idx="895">
                  <c:v>111.6373239448189</c:v>
                </c:pt>
                <c:pt idx="896">
                  <c:v>112.2860130590791</c:v>
                </c:pt>
                <c:pt idx="897">
                  <c:v>112.8714458833108</c:v>
                </c:pt>
                <c:pt idx="898">
                  <c:v>112.3586927357583</c:v>
                </c:pt>
                <c:pt idx="899">
                  <c:v>112.5228857196198</c:v>
                </c:pt>
                <c:pt idx="900">
                  <c:v>112.5242262850848</c:v>
                </c:pt>
                <c:pt idx="901">
                  <c:v>113.1513743523147</c:v>
                </c:pt>
                <c:pt idx="902">
                  <c:v>113.0073818500185</c:v>
                </c:pt>
                <c:pt idx="903">
                  <c:v>113.1809850777321</c:v>
                </c:pt>
                <c:pt idx="904">
                  <c:v>113.5161001583773</c:v>
                </c:pt>
                <c:pt idx="905">
                  <c:v>113.2388528203033</c:v>
                </c:pt>
                <c:pt idx="906">
                  <c:v>113.9467633853983</c:v>
                </c:pt>
                <c:pt idx="907">
                  <c:v>114.9574708891938</c:v>
                </c:pt>
                <c:pt idx="908">
                  <c:v>114.9184499199242</c:v>
                </c:pt>
                <c:pt idx="909">
                  <c:v>114.6062164517742</c:v>
                </c:pt>
                <c:pt idx="910">
                  <c:v>115.5684795996493</c:v>
                </c:pt>
                <c:pt idx="911">
                  <c:v>115.6344170206077</c:v>
                </c:pt>
                <c:pt idx="912">
                  <c:v>115.2710449228087</c:v>
                </c:pt>
                <c:pt idx="913">
                  <c:v>115.0328448396017</c:v>
                </c:pt>
                <c:pt idx="914">
                  <c:v>115.0463030654461</c:v>
                </c:pt>
                <c:pt idx="915">
                  <c:v>114.9507417762716</c:v>
                </c:pt>
                <c:pt idx="916">
                  <c:v>114.8148189523625</c:v>
                </c:pt>
                <c:pt idx="917">
                  <c:v>114.7138822585295</c:v>
                </c:pt>
                <c:pt idx="918">
                  <c:v>114.4689399196016</c:v>
                </c:pt>
                <c:pt idx="919">
                  <c:v>114.0571234658822</c:v>
                </c:pt>
                <c:pt idx="920">
                  <c:v>115.1418512118219</c:v>
                </c:pt>
                <c:pt idx="921">
                  <c:v>115.1916492760059</c:v>
                </c:pt>
                <c:pt idx="922">
                  <c:v>115.0785949217934</c:v>
                </c:pt>
                <c:pt idx="923">
                  <c:v>114.5860291130076</c:v>
                </c:pt>
                <c:pt idx="924">
                  <c:v>114.964200002116</c:v>
                </c:pt>
                <c:pt idx="925">
                  <c:v>114.948047502543</c:v>
                </c:pt>
                <c:pt idx="926">
                  <c:v>115.7097909710156</c:v>
                </c:pt>
                <c:pt idx="927">
                  <c:v>115.6842150847917</c:v>
                </c:pt>
                <c:pt idx="928">
                  <c:v>115.7811169394312</c:v>
                </c:pt>
                <c:pt idx="929">
                  <c:v>115.5967366168031</c:v>
                </c:pt>
                <c:pt idx="930">
                  <c:v>115.6155833901047</c:v>
                </c:pt>
                <c:pt idx="931">
                  <c:v>114.9144019379319</c:v>
                </c:pt>
                <c:pt idx="932">
                  <c:v>115.5953960513381</c:v>
                </c:pt>
                <c:pt idx="933">
                  <c:v>115.4729183104748</c:v>
                </c:pt>
                <c:pt idx="934">
                  <c:v>115.342384034023</c:v>
                </c:pt>
                <c:pt idx="935">
                  <c:v>116.1485238764238</c:v>
                </c:pt>
                <c:pt idx="936">
                  <c:v>115.2266354060819</c:v>
                </c:pt>
                <c:pt idx="937">
                  <c:v>116.2656130698299</c:v>
                </c:pt>
                <c:pt idx="938">
                  <c:v>117.8563779931985</c:v>
                </c:pt>
                <c:pt idx="939">
                  <c:v>116.6585958930463</c:v>
                </c:pt>
                <c:pt idx="940">
                  <c:v>116.7797199256459</c:v>
                </c:pt>
                <c:pt idx="941">
                  <c:v>117.5872134763103</c:v>
                </c:pt>
                <c:pt idx="942">
                  <c:v>117.2130774263956</c:v>
                </c:pt>
                <c:pt idx="943">
                  <c:v>116.6411028280083</c:v>
                </c:pt>
                <c:pt idx="944">
                  <c:v>117.0556135554563</c:v>
                </c:pt>
                <c:pt idx="945">
                  <c:v>117.1484674281035</c:v>
                </c:pt>
                <c:pt idx="946">
                  <c:v>117.8456140410827</c:v>
                </c:pt>
                <c:pt idx="947">
                  <c:v>117.6625742839196</c:v>
                </c:pt>
                <c:pt idx="948">
                  <c:v>116.5751522642512</c:v>
                </c:pt>
                <c:pt idx="949">
                  <c:v>116.5980338767464</c:v>
                </c:pt>
                <c:pt idx="950">
                  <c:v>118.0340292029044</c:v>
                </c:pt>
                <c:pt idx="951">
                  <c:v>119.0205145287397</c:v>
                </c:pt>
                <c:pt idx="952">
                  <c:v>118.8549809794132</c:v>
                </c:pt>
                <c:pt idx="953">
                  <c:v>118.5279355771551</c:v>
                </c:pt>
                <c:pt idx="954">
                  <c:v>119.035313320049</c:v>
                </c:pt>
                <c:pt idx="955">
                  <c:v>119.5198094504477</c:v>
                </c:pt>
                <c:pt idx="956">
                  <c:v>118.7971000940433</c:v>
                </c:pt>
                <c:pt idx="957">
                  <c:v>119.4256018695368</c:v>
                </c:pt>
                <c:pt idx="958">
                  <c:v>120.2976922756946</c:v>
                </c:pt>
                <c:pt idx="959">
                  <c:v>120.5762801792336</c:v>
                </c:pt>
                <c:pt idx="960">
                  <c:v>119.727071385571</c:v>
                </c:pt>
                <c:pt idx="961">
                  <c:v>120.0204580804193</c:v>
                </c:pt>
                <c:pt idx="962">
                  <c:v>121.3810794561694</c:v>
                </c:pt>
                <c:pt idx="963">
                  <c:v>120.6852996942525</c:v>
                </c:pt>
                <c:pt idx="964">
                  <c:v>120.7525908234745</c:v>
                </c:pt>
                <c:pt idx="965">
                  <c:v>120.2573175981614</c:v>
                </c:pt>
                <c:pt idx="966">
                  <c:v>120.5924326788066</c:v>
                </c:pt>
                <c:pt idx="967">
                  <c:v>120.8548680827726</c:v>
                </c:pt>
                <c:pt idx="968">
                  <c:v>120.7620010673267</c:v>
                </c:pt>
                <c:pt idx="969">
                  <c:v>120.1510054996698</c:v>
                </c:pt>
                <c:pt idx="970">
                  <c:v>119.7862796936072</c:v>
                </c:pt>
                <c:pt idx="971">
                  <c:v>117.6087413805419</c:v>
                </c:pt>
                <c:pt idx="972">
                  <c:v>118.7890304156561</c:v>
                </c:pt>
                <c:pt idx="973">
                  <c:v>119.3906157394608</c:v>
                </c:pt>
                <c:pt idx="974">
                  <c:v>119.0999101755424</c:v>
                </c:pt>
                <c:pt idx="975">
                  <c:v>118.4794912212348</c:v>
                </c:pt>
                <c:pt idx="976">
                  <c:v>118.8415227535688</c:v>
                </c:pt>
                <c:pt idx="977">
                  <c:v>118.4996785600014</c:v>
                </c:pt>
                <c:pt idx="978">
                  <c:v>119.3058315452008</c:v>
                </c:pt>
                <c:pt idx="979">
                  <c:v>119.1456734005329</c:v>
                </c:pt>
                <c:pt idx="980">
                  <c:v>119.4780942074495</c:v>
                </c:pt>
                <c:pt idx="981">
                  <c:v>118.6813646089009</c:v>
                </c:pt>
                <c:pt idx="982">
                  <c:v>117.6948792830656</c:v>
                </c:pt>
                <c:pt idx="983">
                  <c:v>118.0757444459026</c:v>
                </c:pt>
                <c:pt idx="984">
                  <c:v>118.5790873496029</c:v>
                </c:pt>
                <c:pt idx="985">
                  <c:v>119.0501252541571</c:v>
                </c:pt>
                <c:pt idx="986">
                  <c:v>117.9546204133029</c:v>
                </c:pt>
                <c:pt idx="987">
                  <c:v>118.0690153329804</c:v>
                </c:pt>
                <c:pt idx="988">
                  <c:v>118.2668538814529</c:v>
                </c:pt>
                <c:pt idx="989">
                  <c:v>119.2775613852483</c:v>
                </c:pt>
                <c:pt idx="990">
                  <c:v>119.0891462234267</c:v>
                </c:pt>
                <c:pt idx="991">
                  <c:v>119.0474309804285</c:v>
                </c:pt>
                <c:pt idx="992">
                  <c:v>120.3959478385977</c:v>
                </c:pt>
                <c:pt idx="993">
                  <c:v>120.9544642111406</c:v>
                </c:pt>
                <c:pt idx="994">
                  <c:v>120.8737148560742</c:v>
                </c:pt>
                <c:pt idx="995">
                  <c:v>120.5426346146226</c:v>
                </c:pt>
                <c:pt idx="996">
                  <c:v>120.4188163082943</c:v>
                </c:pt>
                <c:pt idx="997">
                  <c:v>120.7175915505999</c:v>
                </c:pt>
                <c:pt idx="998">
                  <c:v>120.5628219533892</c:v>
                </c:pt>
                <c:pt idx="999">
                  <c:v>119.5467259021365</c:v>
                </c:pt>
                <c:pt idx="1000">
                  <c:v>119.7701403368328</c:v>
                </c:pt>
                <c:pt idx="1001">
                  <c:v>121.0015680015961</c:v>
                </c:pt>
                <c:pt idx="1002">
                  <c:v>122.0445805045376</c:v>
                </c:pt>
                <c:pt idx="1003">
                  <c:v>121.0607763096323</c:v>
                </c:pt>
                <c:pt idx="1004">
                  <c:v>121.5533552612167</c:v>
                </c:pt>
                <c:pt idx="1005">
                  <c:v>122.3985292156857</c:v>
                </c:pt>
                <c:pt idx="1006">
                  <c:v>121.5277793749929</c:v>
                </c:pt>
                <c:pt idx="1007">
                  <c:v>121.5654597787975</c:v>
                </c:pt>
                <c:pt idx="1008">
                  <c:v>121.3797388907044</c:v>
                </c:pt>
                <c:pt idx="1009">
                  <c:v>121.8723046994902</c:v>
                </c:pt>
                <c:pt idx="1010">
                  <c:v>121.2922604227158</c:v>
                </c:pt>
                <c:pt idx="1011">
                  <c:v>120.1308181609032</c:v>
                </c:pt>
                <c:pt idx="1012">
                  <c:v>119.5830657404761</c:v>
                </c:pt>
                <c:pt idx="1013">
                  <c:v>119.5346213845557</c:v>
                </c:pt>
                <c:pt idx="1014">
                  <c:v>119.7082246122694</c:v>
                </c:pt>
                <c:pt idx="1015">
                  <c:v>118.6167677534075</c:v>
                </c:pt>
                <c:pt idx="1016">
                  <c:v>118.4593038824681</c:v>
                </c:pt>
                <c:pt idx="1017">
                  <c:v>118.8603563840717</c:v>
                </c:pt>
                <c:pt idx="1018">
                  <c:v>118.0246058162536</c:v>
                </c:pt>
                <c:pt idx="1019">
                  <c:v>118.848251866491</c:v>
                </c:pt>
                <c:pt idx="1020">
                  <c:v>118.6853994480945</c:v>
                </c:pt>
                <c:pt idx="1021">
                  <c:v>118.4256583178571</c:v>
                </c:pt>
                <c:pt idx="1022">
                  <c:v>117.8052393635494</c:v>
                </c:pt>
                <c:pt idx="1023">
                  <c:v>116.20505105353</c:v>
                </c:pt>
                <c:pt idx="1024">
                  <c:v>116.2306269397539</c:v>
                </c:pt>
                <c:pt idx="1025">
                  <c:v>113.9790552417457</c:v>
                </c:pt>
                <c:pt idx="1026">
                  <c:v>113.6937513680832</c:v>
                </c:pt>
                <c:pt idx="1027">
                  <c:v>115.1041708080173</c:v>
                </c:pt>
                <c:pt idx="1028">
                  <c:v>113.2711578194494</c:v>
                </c:pt>
                <c:pt idx="1029">
                  <c:v>114.7327158890325</c:v>
                </c:pt>
                <c:pt idx="1030">
                  <c:v>114.8928740337004</c:v>
                </c:pt>
                <c:pt idx="1031">
                  <c:v>115.8282207298866</c:v>
                </c:pt>
                <c:pt idx="1032">
                  <c:v>115.9991428266703</c:v>
                </c:pt>
                <c:pt idx="1033">
                  <c:v>115.9304979891847</c:v>
                </c:pt>
                <c:pt idx="1034">
                  <c:v>115.2723986310724</c:v>
                </c:pt>
                <c:pt idx="1035">
                  <c:v>115.4675429058163</c:v>
                </c:pt>
                <c:pt idx="1036">
                  <c:v>115.6761454064046</c:v>
                </c:pt>
                <c:pt idx="1037">
                  <c:v>115.9883788745546</c:v>
                </c:pt>
                <c:pt idx="1038">
                  <c:v>116.206391618995</c:v>
                </c:pt>
                <c:pt idx="1039">
                  <c:v>116.069128229621</c:v>
                </c:pt>
                <c:pt idx="1040">
                  <c:v>115.5509865346113</c:v>
                </c:pt>
                <c:pt idx="1041">
                  <c:v>115.4635080666227</c:v>
                </c:pt>
                <c:pt idx="1042">
                  <c:v>115.6330764551427</c:v>
                </c:pt>
                <c:pt idx="1043">
                  <c:v>117.050225007999</c:v>
                </c:pt>
                <c:pt idx="1044">
                  <c:v>116.2117801664522</c:v>
                </c:pt>
                <c:pt idx="1045">
                  <c:v>115.7259434705886</c:v>
                </c:pt>
                <c:pt idx="1046">
                  <c:v>115.5415631479605</c:v>
                </c:pt>
                <c:pt idx="1047">
                  <c:v>115.5819378254937</c:v>
                </c:pt>
                <c:pt idx="1048">
                  <c:v>116.0287535520878</c:v>
                </c:pt>
                <c:pt idx="1049">
                  <c:v>117.0852242808737</c:v>
                </c:pt>
                <c:pt idx="1050">
                  <c:v>118.3745196882081</c:v>
                </c:pt>
                <c:pt idx="1051">
                  <c:v>117.9303982353427</c:v>
                </c:pt>
                <c:pt idx="1052">
                  <c:v>117.4324438790997</c:v>
                </c:pt>
                <c:pt idx="1053">
                  <c:v>117.3166952511585</c:v>
                </c:pt>
                <c:pt idx="1054">
                  <c:v>117.2790148473539</c:v>
                </c:pt>
                <c:pt idx="1055">
                  <c:v>117.4607008962534</c:v>
                </c:pt>
                <c:pt idx="1056">
                  <c:v>117.4714648483692</c:v>
                </c:pt>
                <c:pt idx="1057">
                  <c:v>117.2830496865475</c:v>
                </c:pt>
                <c:pt idx="1058">
                  <c:v>117.0273433955038</c:v>
                </c:pt>
                <c:pt idx="1059">
                  <c:v>117.3664933153426</c:v>
                </c:pt>
                <c:pt idx="1060">
                  <c:v>117.3261186378094</c:v>
                </c:pt>
                <c:pt idx="1061">
                  <c:v>117.8859887186159</c:v>
                </c:pt>
                <c:pt idx="1062">
                  <c:v>118.5467823504568</c:v>
                </c:pt>
                <c:pt idx="1063">
                  <c:v>118.7096216260547</c:v>
                </c:pt>
                <c:pt idx="1064">
                  <c:v>119.262762593939</c:v>
                </c:pt>
                <c:pt idx="1065">
                  <c:v>119.8307023531327</c:v>
                </c:pt>
                <c:pt idx="1066">
                  <c:v>119.4350252561877</c:v>
                </c:pt>
                <c:pt idx="1067">
                  <c:v>118.6463784788249</c:v>
                </c:pt>
                <c:pt idx="1068">
                  <c:v>118.2022570259595</c:v>
                </c:pt>
                <c:pt idx="1069">
                  <c:v>119.0878056579617</c:v>
                </c:pt>
                <c:pt idx="1070">
                  <c:v>119.2412215469087</c:v>
                </c:pt>
                <c:pt idx="1071">
                  <c:v>120.3380669532279</c:v>
                </c:pt>
                <c:pt idx="1072">
                  <c:v>120.2344491284649</c:v>
                </c:pt>
                <c:pt idx="1073">
                  <c:v>120.6677934864158</c:v>
                </c:pt>
                <c:pt idx="1074">
                  <c:v>119.3623455795084</c:v>
                </c:pt>
                <c:pt idx="1075">
                  <c:v>118.1443761405896</c:v>
                </c:pt>
                <c:pt idx="1076">
                  <c:v>119.2008468693755</c:v>
                </c:pt>
                <c:pt idx="1077">
                  <c:v>120.1523460651348</c:v>
                </c:pt>
                <c:pt idx="1078">
                  <c:v>119.6328638046602</c:v>
                </c:pt>
                <c:pt idx="1079">
                  <c:v>117.2049946052097</c:v>
                </c:pt>
                <c:pt idx="1080">
                  <c:v>119.9410492908179</c:v>
                </c:pt>
                <c:pt idx="1081">
                  <c:v>119.3394771098118</c:v>
                </c:pt>
                <c:pt idx="1082">
                  <c:v>121.3232117135982</c:v>
                </c:pt>
                <c:pt idx="1083">
                  <c:v>121.7094654238924</c:v>
                </c:pt>
                <c:pt idx="1084">
                  <c:v>120.0150695329621</c:v>
                </c:pt>
                <c:pt idx="1085">
                  <c:v>120.6772168730667</c:v>
                </c:pt>
                <c:pt idx="1086">
                  <c:v>120.570904774575</c:v>
                </c:pt>
                <c:pt idx="1087">
                  <c:v>121.2182401805715</c:v>
                </c:pt>
                <c:pt idx="1088">
                  <c:v>122.2841342960083</c:v>
                </c:pt>
                <c:pt idx="1089">
                  <c:v>122.2195374405149</c:v>
                </c:pt>
                <c:pt idx="1090">
                  <c:v>121.4739464716153</c:v>
                </c:pt>
                <c:pt idx="1091">
                  <c:v>121.4241484074312</c:v>
                </c:pt>
                <c:pt idx="1092">
                  <c:v>122.8507203469383</c:v>
                </c:pt>
                <c:pt idx="1093">
                  <c:v>123.4832569616255</c:v>
                </c:pt>
                <c:pt idx="1094">
                  <c:v>123.7968309952404</c:v>
                </c:pt>
                <c:pt idx="1095">
                  <c:v>123.3782854285988</c:v>
                </c:pt>
                <c:pt idx="1096">
                  <c:v>122.1643508288736</c:v>
                </c:pt>
                <c:pt idx="1097">
                  <c:v>119.7943625147931</c:v>
                </c:pt>
                <c:pt idx="1098">
                  <c:v>120.3205738881899</c:v>
                </c:pt>
                <c:pt idx="1099">
                  <c:v>119.1187569488441</c:v>
                </c:pt>
                <c:pt idx="1100">
                  <c:v>115.7272840360536</c:v>
                </c:pt>
                <c:pt idx="1101">
                  <c:v>116.9869687179706</c:v>
                </c:pt>
                <c:pt idx="1102">
                  <c:v>117.6719976705704</c:v>
                </c:pt>
                <c:pt idx="1103">
                  <c:v>116.1310308113858</c:v>
                </c:pt>
                <c:pt idx="1104">
                  <c:v>115.9708726667179</c:v>
                </c:pt>
                <c:pt idx="1105">
                  <c:v>115.5173409700003</c:v>
                </c:pt>
                <c:pt idx="1106">
                  <c:v>115.9331922629133</c:v>
                </c:pt>
                <c:pt idx="1107">
                  <c:v>116.2871409740614</c:v>
                </c:pt>
                <c:pt idx="1108">
                  <c:v>114.3653089520399</c:v>
                </c:pt>
                <c:pt idx="1109">
                  <c:v>113.4313159641173</c:v>
                </c:pt>
                <c:pt idx="1110">
                  <c:v>112.5901768488418</c:v>
                </c:pt>
                <c:pt idx="1111">
                  <c:v>112.7718628977413</c:v>
                </c:pt>
                <c:pt idx="1112">
                  <c:v>115.1701082289757</c:v>
                </c:pt>
                <c:pt idx="1113">
                  <c:v>114.7407987102183</c:v>
                </c:pt>
                <c:pt idx="1114">
                  <c:v>114.6142861301614</c:v>
                </c:pt>
                <c:pt idx="1115">
                  <c:v>113.8700488695254</c:v>
                </c:pt>
                <c:pt idx="1116">
                  <c:v>114.1499773385294</c:v>
                </c:pt>
                <c:pt idx="1117">
                  <c:v>116.7070402489666</c:v>
                </c:pt>
                <c:pt idx="1118">
                  <c:v>115.4648486320877</c:v>
                </c:pt>
                <c:pt idx="1119">
                  <c:v>117.4741591220978</c:v>
                </c:pt>
                <c:pt idx="1120">
                  <c:v>120.4753434854005</c:v>
                </c:pt>
                <c:pt idx="1121">
                  <c:v>120.7633547755903</c:v>
                </c:pt>
                <c:pt idx="1122">
                  <c:v>120.5937732442716</c:v>
                </c:pt>
                <c:pt idx="1123">
                  <c:v>120.1281238871746</c:v>
                </c:pt>
                <c:pt idx="1124">
                  <c:v>120.7310497764443</c:v>
                </c:pt>
                <c:pt idx="1125">
                  <c:v>120.8373750177346</c:v>
                </c:pt>
                <c:pt idx="1126">
                  <c:v>120.5184124366624</c:v>
                </c:pt>
                <c:pt idx="1127">
                  <c:v>120.4094060644422</c:v>
                </c:pt>
                <c:pt idx="1128">
                  <c:v>120.4955308241671</c:v>
                </c:pt>
                <c:pt idx="1129">
                  <c:v>120.4430516290532</c:v>
                </c:pt>
                <c:pt idx="1130">
                  <c:v>119.019160820476</c:v>
                </c:pt>
                <c:pt idx="1131">
                  <c:v>118.3435683973257</c:v>
                </c:pt>
                <c:pt idx="1132">
                  <c:v>118.2507013818798</c:v>
                </c:pt>
                <c:pt idx="1133">
                  <c:v>117.9801962995267</c:v>
                </c:pt>
                <c:pt idx="1134">
                  <c:v>117.2305704914336</c:v>
                </c:pt>
                <c:pt idx="1135">
                  <c:v>116.9116079103614</c:v>
                </c:pt>
                <c:pt idx="1136">
                  <c:v>116.6262908939002</c:v>
                </c:pt>
                <c:pt idx="1137">
                  <c:v>117.4876173479423</c:v>
                </c:pt>
                <c:pt idx="1138">
                  <c:v>117.0475307342704</c:v>
                </c:pt>
                <c:pt idx="1139">
                  <c:v>116.8241294423728</c:v>
                </c:pt>
                <c:pt idx="1140">
                  <c:v>118.3462495282557</c:v>
                </c:pt>
                <c:pt idx="1141">
                  <c:v>119.4834696121081</c:v>
                </c:pt>
                <c:pt idx="1142">
                  <c:v>117.6841153309498</c:v>
                </c:pt>
                <c:pt idx="1143">
                  <c:v>117.1107870242989</c:v>
                </c:pt>
                <c:pt idx="1144">
                  <c:v>116.6922414576573</c:v>
                </c:pt>
                <c:pt idx="1145">
                  <c:v>116.1498775846874</c:v>
                </c:pt>
                <c:pt idx="1146">
                  <c:v>116.2884946823251</c:v>
                </c:pt>
                <c:pt idx="1147">
                  <c:v>116.155252989346</c:v>
                </c:pt>
                <c:pt idx="1148">
                  <c:v>114.4662456458729</c:v>
                </c:pt>
                <c:pt idx="1149">
                  <c:v>115.8039985519264</c:v>
                </c:pt>
                <c:pt idx="1150">
                  <c:v>114.3491564524669</c:v>
                </c:pt>
                <c:pt idx="1151">
                  <c:v>116.0327883912813</c:v>
                </c:pt>
                <c:pt idx="1152">
                  <c:v>116.5078611350292</c:v>
                </c:pt>
                <c:pt idx="1153">
                  <c:v>116.9788990395834</c:v>
                </c:pt>
                <c:pt idx="1154">
                  <c:v>116.518625087145</c:v>
                </c:pt>
                <c:pt idx="1155">
                  <c:v>117.3247780723444</c:v>
                </c:pt>
                <c:pt idx="1156">
                  <c:v>115.6451941155222</c:v>
                </c:pt>
                <c:pt idx="1157">
                  <c:v>117.5131932341661</c:v>
                </c:pt>
                <c:pt idx="1158">
                  <c:v>117.4822419432837</c:v>
                </c:pt>
                <c:pt idx="1159">
                  <c:v>117.4149508140617</c:v>
                </c:pt>
                <c:pt idx="1160">
                  <c:v>118.2399374297641</c:v>
                </c:pt>
                <c:pt idx="1161">
                  <c:v>116.8994902499819</c:v>
                </c:pt>
                <c:pt idx="1162">
                  <c:v>116.0785384734731</c:v>
                </c:pt>
                <c:pt idx="1163">
                  <c:v>115.7972694390042</c:v>
                </c:pt>
                <c:pt idx="1164">
                  <c:v>116.4580630708451</c:v>
                </c:pt>
                <c:pt idx="1165">
                  <c:v>116.187557988492</c:v>
                </c:pt>
                <c:pt idx="1166">
                  <c:v>118.486220334157</c:v>
                </c:pt>
                <c:pt idx="1167">
                  <c:v>119.9666251770417</c:v>
                </c:pt>
                <c:pt idx="1168">
                  <c:v>120.0164232412257</c:v>
                </c:pt>
                <c:pt idx="1169">
                  <c:v>120.6704877601444</c:v>
                </c:pt>
                <c:pt idx="1170">
                  <c:v>119.9275910649735</c:v>
                </c:pt>
                <c:pt idx="1171">
                  <c:v>118.8186411410735</c:v>
                </c:pt>
                <c:pt idx="1172">
                  <c:v>118.6490596097548</c:v>
                </c:pt>
                <c:pt idx="1173">
                  <c:v>118.2574304948021</c:v>
                </c:pt>
                <c:pt idx="1174">
                  <c:v>118.5454417849918</c:v>
                </c:pt>
                <c:pt idx="1175">
                  <c:v>117.741983073521</c:v>
                </c:pt>
                <c:pt idx="1176">
                  <c:v>117.9505855741093</c:v>
                </c:pt>
                <c:pt idx="1177">
                  <c:v>118.7473151726579</c:v>
                </c:pt>
                <c:pt idx="1178">
                  <c:v>118.1457298488532</c:v>
                </c:pt>
                <c:pt idx="1179">
                  <c:v>117.3947634752951</c:v>
                </c:pt>
                <c:pt idx="1180">
                  <c:v>117.4162913795266</c:v>
                </c:pt>
                <c:pt idx="1181">
                  <c:v>119.0299379153905</c:v>
                </c:pt>
                <c:pt idx="1182">
                  <c:v>118.849592431956</c:v>
                </c:pt>
                <c:pt idx="1183">
                  <c:v>118.484879768692</c:v>
                </c:pt>
                <c:pt idx="1184">
                  <c:v>118.2318546085782</c:v>
                </c:pt>
                <c:pt idx="1185">
                  <c:v>117.9277039616141</c:v>
                </c:pt>
                <c:pt idx="1186">
                  <c:v>118.5131367858458</c:v>
                </c:pt>
                <c:pt idx="1187">
                  <c:v>118.5467823504568</c:v>
                </c:pt>
                <c:pt idx="1188">
                  <c:v>118.5467823504568</c:v>
                </c:pt>
                <c:pt idx="1189">
                  <c:v>118.985515255865</c:v>
                </c:pt>
                <c:pt idx="1190">
                  <c:v>118.9801398512064</c:v>
                </c:pt>
                <c:pt idx="1191">
                  <c:v>118.3879779140525</c:v>
                </c:pt>
                <c:pt idx="1192">
                  <c:v>118.3152982373733</c:v>
                </c:pt>
                <c:pt idx="1193">
                  <c:v>118.3422146890621</c:v>
                </c:pt>
                <c:pt idx="1194">
                  <c:v>118.7419266252007</c:v>
                </c:pt>
                <c:pt idx="1195">
                  <c:v>118.9572582387112</c:v>
                </c:pt>
                <c:pt idx="1196">
                  <c:v>118.0595919463295</c:v>
                </c:pt>
                <c:pt idx="1197">
                  <c:v>119.6974606601536</c:v>
                </c:pt>
                <c:pt idx="1198">
                  <c:v>120.4215105820229</c:v>
                </c:pt>
                <c:pt idx="1199">
                  <c:v>121.6435148601353</c:v>
                </c:pt>
                <c:pt idx="1200">
                  <c:v>120.6893345334461</c:v>
                </c:pt>
                <c:pt idx="1201">
                  <c:v>120.8117991315107</c:v>
                </c:pt>
                <c:pt idx="1202">
                  <c:v>121.383773729898</c:v>
                </c:pt>
                <c:pt idx="1203">
                  <c:v>123.0862392992154</c:v>
                </c:pt>
                <c:pt idx="1204">
                  <c:v>124.1898138184568</c:v>
                </c:pt>
                <c:pt idx="1205">
                  <c:v>124.7792814818821</c:v>
                </c:pt>
                <c:pt idx="1206">
                  <c:v>124.6716156751268</c:v>
                </c:pt>
                <c:pt idx="1207">
                  <c:v>124.2544106739502</c:v>
                </c:pt>
                <c:pt idx="1208">
                  <c:v>124.4966587391496</c:v>
                </c:pt>
                <c:pt idx="1209">
                  <c:v>123.9421903485989</c:v>
                </c:pt>
                <c:pt idx="1210">
                  <c:v>123.6609081713314</c:v>
                </c:pt>
                <c:pt idx="1211">
                  <c:v>122.6744228454961</c:v>
                </c:pt>
                <c:pt idx="1212">
                  <c:v>122.109177360031</c:v>
                </c:pt>
                <c:pt idx="1213">
                  <c:v>122.0661084087692</c:v>
                </c:pt>
                <c:pt idx="1214">
                  <c:v>121.84808252153</c:v>
                </c:pt>
                <c:pt idx="1215">
                  <c:v>122.2518292968622</c:v>
                </c:pt>
                <c:pt idx="1216">
                  <c:v>121.9167273590157</c:v>
                </c:pt>
                <c:pt idx="1217">
                  <c:v>122.5115704270995</c:v>
                </c:pt>
                <c:pt idx="1218">
                  <c:v>123.3392513165306</c:v>
                </c:pt>
                <c:pt idx="1219">
                  <c:v>122.8439912340161</c:v>
                </c:pt>
                <c:pt idx="1220">
                  <c:v>121.6381394554768</c:v>
                </c:pt>
                <c:pt idx="1221">
                  <c:v>122.3662242165397</c:v>
                </c:pt>
                <c:pt idx="1222">
                  <c:v>122.1468577638356</c:v>
                </c:pt>
                <c:pt idx="1223">
                  <c:v>122.0216988920424</c:v>
                </c:pt>
                <c:pt idx="1224">
                  <c:v>120.833340178541</c:v>
                </c:pt>
                <c:pt idx="1225">
                  <c:v>121.3945376820138</c:v>
                </c:pt>
                <c:pt idx="1226">
                  <c:v>121.2034413892622</c:v>
                </c:pt>
                <c:pt idx="1227">
                  <c:v>121.2707325184842</c:v>
                </c:pt>
                <c:pt idx="1228">
                  <c:v>120.0581384842239</c:v>
                </c:pt>
                <c:pt idx="1229">
                  <c:v>119.9316390469657</c:v>
                </c:pt>
                <c:pt idx="1230">
                  <c:v>118.6934822692803</c:v>
                </c:pt>
                <c:pt idx="1231">
                  <c:v>117.6410463796879</c:v>
                </c:pt>
                <c:pt idx="1232">
                  <c:v>117.7581355730941</c:v>
                </c:pt>
                <c:pt idx="1233">
                  <c:v>116.7164636356175</c:v>
                </c:pt>
                <c:pt idx="1234">
                  <c:v>117.0394610558833</c:v>
                </c:pt>
                <c:pt idx="1235">
                  <c:v>117.5226166208169</c:v>
                </c:pt>
                <c:pt idx="1236">
                  <c:v>117.5064641212439</c:v>
                </c:pt>
                <c:pt idx="1237">
                  <c:v>117.5158875078947</c:v>
                </c:pt>
                <c:pt idx="1238">
                  <c:v>117.8644476715856</c:v>
                </c:pt>
                <c:pt idx="1239">
                  <c:v>117.9653843654187</c:v>
                </c:pt>
                <c:pt idx="1240">
                  <c:v>117.1134812980275</c:v>
                </c:pt>
                <c:pt idx="1241">
                  <c:v>116.6155269417844</c:v>
                </c:pt>
                <c:pt idx="1242">
                  <c:v>116.8133654902569</c:v>
                </c:pt>
                <c:pt idx="1243">
                  <c:v>117.2117237181319</c:v>
                </c:pt>
                <c:pt idx="1244">
                  <c:v>118.2883817856845</c:v>
                </c:pt>
                <c:pt idx="1245">
                  <c:v>115.9345459711769</c:v>
                </c:pt>
                <c:pt idx="1246">
                  <c:v>116.8456573466043</c:v>
                </c:pt>
                <c:pt idx="1247">
                  <c:v>116.9035382319742</c:v>
                </c:pt>
                <c:pt idx="1248">
                  <c:v>117.5670261375437</c:v>
                </c:pt>
                <c:pt idx="1249">
                  <c:v>117.4593603307885</c:v>
                </c:pt>
                <c:pt idx="1250">
                  <c:v>116.5603534729418</c:v>
                </c:pt>
                <c:pt idx="1251">
                  <c:v>117.3099661382363</c:v>
                </c:pt>
                <c:pt idx="1252">
                  <c:v>118.206291865153</c:v>
                </c:pt>
                <c:pt idx="1253">
                  <c:v>118.2157152518039</c:v>
                </c:pt>
                <c:pt idx="1254">
                  <c:v>117.4620546045171</c:v>
                </c:pt>
                <c:pt idx="1255">
                  <c:v>117.3516945240332</c:v>
                </c:pt>
                <c:pt idx="1256">
                  <c:v>118.5225601724966</c:v>
                </c:pt>
                <c:pt idx="1257">
                  <c:v>119.0474309804285</c:v>
                </c:pt>
                <c:pt idx="1258">
                  <c:v>118.6598367046693</c:v>
                </c:pt>
                <c:pt idx="1259">
                  <c:v>118.8536272711495</c:v>
                </c:pt>
                <c:pt idx="1260">
                  <c:v>118.3408741235971</c:v>
                </c:pt>
                <c:pt idx="1261">
                  <c:v>118.3677905752859</c:v>
                </c:pt>
                <c:pt idx="1262">
                  <c:v>118.5656291237584</c:v>
                </c:pt>
                <c:pt idx="1263">
                  <c:v>119.1066392884646</c:v>
                </c:pt>
                <c:pt idx="1264">
                  <c:v>119.06895888466</c:v>
                </c:pt>
              </c:numCache>
            </c:numRef>
          </c:val>
        </c:ser>
        <c:ser>
          <c:idx val="16"/>
          <c:order val="16"/>
          <c:tx>
            <c:v>S&amp;P 500</c:v>
          </c:tx>
          <c:spPr>
            <a:ln w="31750">
              <a:prstDash val="dash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44497</c:v>
                </c:pt>
                <c:pt idx="1">
                  <c:v>44498</c:v>
                </c:pt>
                <c:pt idx="2">
                  <c:v>44501</c:v>
                </c:pt>
                <c:pt idx="3">
                  <c:v>44502</c:v>
                </c:pt>
                <c:pt idx="4">
                  <c:v>44503</c:v>
                </c:pt>
                <c:pt idx="5">
                  <c:v>44504</c:v>
                </c:pt>
                <c:pt idx="6">
                  <c:v>44505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44515</c:v>
                </c:pt>
                <c:pt idx="13">
                  <c:v>44516</c:v>
                </c:pt>
                <c:pt idx="14">
                  <c:v>44517</c:v>
                </c:pt>
                <c:pt idx="15">
                  <c:v>44518</c:v>
                </c:pt>
                <c:pt idx="16">
                  <c:v>44519</c:v>
                </c:pt>
                <c:pt idx="17">
                  <c:v>44522</c:v>
                </c:pt>
                <c:pt idx="18">
                  <c:v>44523</c:v>
                </c:pt>
                <c:pt idx="19">
                  <c:v>44524</c:v>
                </c:pt>
                <c:pt idx="20">
                  <c:v>44525</c:v>
                </c:pt>
                <c:pt idx="21">
                  <c:v>44526</c:v>
                </c:pt>
                <c:pt idx="22">
                  <c:v>44529</c:v>
                </c:pt>
                <c:pt idx="23">
                  <c:v>44530</c:v>
                </c:pt>
                <c:pt idx="24">
                  <c:v>44531</c:v>
                </c:pt>
                <c:pt idx="25">
                  <c:v>44532</c:v>
                </c:pt>
                <c:pt idx="26">
                  <c:v>44533</c:v>
                </c:pt>
                <c:pt idx="27">
                  <c:v>44536</c:v>
                </c:pt>
                <c:pt idx="28">
                  <c:v>44537</c:v>
                </c:pt>
                <c:pt idx="29">
                  <c:v>44538</c:v>
                </c:pt>
                <c:pt idx="30">
                  <c:v>44539</c:v>
                </c:pt>
                <c:pt idx="31">
                  <c:v>44540</c:v>
                </c:pt>
                <c:pt idx="32">
                  <c:v>44543</c:v>
                </c:pt>
                <c:pt idx="33">
                  <c:v>44544</c:v>
                </c:pt>
                <c:pt idx="34">
                  <c:v>44545</c:v>
                </c:pt>
                <c:pt idx="35">
                  <c:v>44546</c:v>
                </c:pt>
                <c:pt idx="36">
                  <c:v>44547</c:v>
                </c:pt>
                <c:pt idx="37">
                  <c:v>44550</c:v>
                </c:pt>
                <c:pt idx="38">
                  <c:v>44551</c:v>
                </c:pt>
                <c:pt idx="39">
                  <c:v>44552</c:v>
                </c:pt>
                <c:pt idx="40">
                  <c:v>44553</c:v>
                </c:pt>
                <c:pt idx="41">
                  <c:v>44554</c:v>
                </c:pt>
                <c:pt idx="42">
                  <c:v>44559</c:v>
                </c:pt>
                <c:pt idx="43">
                  <c:v>44560</c:v>
                </c:pt>
                <c:pt idx="44">
                  <c:v>44561</c:v>
                </c:pt>
                <c:pt idx="45">
                  <c:v>44565</c:v>
                </c:pt>
                <c:pt idx="46">
                  <c:v>44566</c:v>
                </c:pt>
                <c:pt idx="47">
                  <c:v>44567</c:v>
                </c:pt>
                <c:pt idx="48">
                  <c:v>44568</c:v>
                </c:pt>
                <c:pt idx="49">
                  <c:v>44571</c:v>
                </c:pt>
                <c:pt idx="50">
                  <c:v>44572</c:v>
                </c:pt>
                <c:pt idx="51">
                  <c:v>44573</c:v>
                </c:pt>
                <c:pt idx="52">
                  <c:v>44574</c:v>
                </c:pt>
                <c:pt idx="53">
                  <c:v>44575</c:v>
                </c:pt>
                <c:pt idx="54">
                  <c:v>44578</c:v>
                </c:pt>
                <c:pt idx="55">
                  <c:v>44579</c:v>
                </c:pt>
                <c:pt idx="56">
                  <c:v>44580</c:v>
                </c:pt>
                <c:pt idx="57">
                  <c:v>44581</c:v>
                </c:pt>
                <c:pt idx="58">
                  <c:v>44582</c:v>
                </c:pt>
                <c:pt idx="59">
                  <c:v>44585</c:v>
                </c:pt>
                <c:pt idx="60">
                  <c:v>44586</c:v>
                </c:pt>
                <c:pt idx="61">
                  <c:v>44588</c:v>
                </c:pt>
                <c:pt idx="62">
                  <c:v>44589</c:v>
                </c:pt>
                <c:pt idx="63">
                  <c:v>44592</c:v>
                </c:pt>
                <c:pt idx="64">
                  <c:v>44593</c:v>
                </c:pt>
                <c:pt idx="65">
                  <c:v>44594</c:v>
                </c:pt>
                <c:pt idx="66">
                  <c:v>44595</c:v>
                </c:pt>
                <c:pt idx="67">
                  <c:v>44596</c:v>
                </c:pt>
                <c:pt idx="68">
                  <c:v>44599</c:v>
                </c:pt>
                <c:pt idx="69">
                  <c:v>44600</c:v>
                </c:pt>
                <c:pt idx="70">
                  <c:v>44601</c:v>
                </c:pt>
                <c:pt idx="71">
                  <c:v>44602</c:v>
                </c:pt>
                <c:pt idx="72">
                  <c:v>44603</c:v>
                </c:pt>
                <c:pt idx="73">
                  <c:v>44606</c:v>
                </c:pt>
                <c:pt idx="74">
                  <c:v>44607</c:v>
                </c:pt>
                <c:pt idx="75">
                  <c:v>44608</c:v>
                </c:pt>
                <c:pt idx="76">
                  <c:v>44609</c:v>
                </c:pt>
                <c:pt idx="77">
                  <c:v>44610</c:v>
                </c:pt>
                <c:pt idx="78">
                  <c:v>44613</c:v>
                </c:pt>
                <c:pt idx="79">
                  <c:v>44614</c:v>
                </c:pt>
                <c:pt idx="80">
                  <c:v>44615</c:v>
                </c:pt>
                <c:pt idx="81">
                  <c:v>44616</c:v>
                </c:pt>
                <c:pt idx="82">
                  <c:v>44617</c:v>
                </c:pt>
                <c:pt idx="83">
                  <c:v>44620</c:v>
                </c:pt>
                <c:pt idx="84">
                  <c:v>44621</c:v>
                </c:pt>
                <c:pt idx="85">
                  <c:v>44622</c:v>
                </c:pt>
                <c:pt idx="86">
                  <c:v>44623</c:v>
                </c:pt>
                <c:pt idx="87">
                  <c:v>44624</c:v>
                </c:pt>
                <c:pt idx="88">
                  <c:v>44627</c:v>
                </c:pt>
                <c:pt idx="89">
                  <c:v>44628</c:v>
                </c:pt>
                <c:pt idx="90">
                  <c:v>44629</c:v>
                </c:pt>
                <c:pt idx="91">
                  <c:v>44630</c:v>
                </c:pt>
                <c:pt idx="92">
                  <c:v>44631</c:v>
                </c:pt>
                <c:pt idx="93">
                  <c:v>44634</c:v>
                </c:pt>
                <c:pt idx="94">
                  <c:v>44635</c:v>
                </c:pt>
                <c:pt idx="95">
                  <c:v>44636</c:v>
                </c:pt>
                <c:pt idx="96">
                  <c:v>44637</c:v>
                </c:pt>
                <c:pt idx="97">
                  <c:v>44638</c:v>
                </c:pt>
                <c:pt idx="98">
                  <c:v>44641</c:v>
                </c:pt>
                <c:pt idx="99">
                  <c:v>44642</c:v>
                </c:pt>
                <c:pt idx="100">
                  <c:v>44643</c:v>
                </c:pt>
                <c:pt idx="101">
                  <c:v>44644</c:v>
                </c:pt>
                <c:pt idx="102">
                  <c:v>44645</c:v>
                </c:pt>
                <c:pt idx="103">
                  <c:v>44648</c:v>
                </c:pt>
                <c:pt idx="104">
                  <c:v>44649</c:v>
                </c:pt>
                <c:pt idx="105">
                  <c:v>44650</c:v>
                </c:pt>
                <c:pt idx="106">
                  <c:v>44651</c:v>
                </c:pt>
                <c:pt idx="107">
                  <c:v>44652</c:v>
                </c:pt>
                <c:pt idx="108">
                  <c:v>44655</c:v>
                </c:pt>
                <c:pt idx="109">
                  <c:v>44656</c:v>
                </c:pt>
                <c:pt idx="110">
                  <c:v>44657</c:v>
                </c:pt>
                <c:pt idx="111">
                  <c:v>44658</c:v>
                </c:pt>
                <c:pt idx="112">
                  <c:v>44659</c:v>
                </c:pt>
                <c:pt idx="113">
                  <c:v>44662</c:v>
                </c:pt>
                <c:pt idx="114">
                  <c:v>44663</c:v>
                </c:pt>
                <c:pt idx="115">
                  <c:v>44664</c:v>
                </c:pt>
                <c:pt idx="116">
                  <c:v>44665</c:v>
                </c:pt>
                <c:pt idx="117">
                  <c:v>44670</c:v>
                </c:pt>
                <c:pt idx="118">
                  <c:v>44671</c:v>
                </c:pt>
                <c:pt idx="119">
                  <c:v>44672</c:v>
                </c:pt>
                <c:pt idx="120">
                  <c:v>44673</c:v>
                </c:pt>
                <c:pt idx="121">
                  <c:v>44677</c:v>
                </c:pt>
                <c:pt idx="122">
                  <c:v>44678</c:v>
                </c:pt>
                <c:pt idx="123">
                  <c:v>44679</c:v>
                </c:pt>
                <c:pt idx="124">
                  <c:v>44680</c:v>
                </c:pt>
                <c:pt idx="125">
                  <c:v>44683</c:v>
                </c:pt>
                <c:pt idx="126">
                  <c:v>44684</c:v>
                </c:pt>
                <c:pt idx="127">
                  <c:v>44685</c:v>
                </c:pt>
                <c:pt idx="128">
                  <c:v>44686</c:v>
                </c:pt>
                <c:pt idx="129">
                  <c:v>44687</c:v>
                </c:pt>
                <c:pt idx="130">
                  <c:v>44690</c:v>
                </c:pt>
                <c:pt idx="131">
                  <c:v>44691</c:v>
                </c:pt>
                <c:pt idx="132">
                  <c:v>44692</c:v>
                </c:pt>
                <c:pt idx="133">
                  <c:v>44693</c:v>
                </c:pt>
                <c:pt idx="134">
                  <c:v>44694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44704</c:v>
                </c:pt>
                <c:pt idx="141">
                  <c:v>44705</c:v>
                </c:pt>
                <c:pt idx="142">
                  <c:v>44706</c:v>
                </c:pt>
                <c:pt idx="143">
                  <c:v>44707</c:v>
                </c:pt>
                <c:pt idx="144">
                  <c:v>44708</c:v>
                </c:pt>
                <c:pt idx="145">
                  <c:v>44711</c:v>
                </c:pt>
                <c:pt idx="146">
                  <c:v>44712</c:v>
                </c:pt>
                <c:pt idx="147">
                  <c:v>44713</c:v>
                </c:pt>
                <c:pt idx="148">
                  <c:v>44714</c:v>
                </c:pt>
                <c:pt idx="149">
                  <c:v>44715</c:v>
                </c:pt>
                <c:pt idx="150">
                  <c:v>44718</c:v>
                </c:pt>
                <c:pt idx="151">
                  <c:v>44719</c:v>
                </c:pt>
                <c:pt idx="152">
                  <c:v>44720</c:v>
                </c:pt>
                <c:pt idx="153">
                  <c:v>44721</c:v>
                </c:pt>
                <c:pt idx="154">
                  <c:v>44722</c:v>
                </c:pt>
                <c:pt idx="155">
                  <c:v>44726</c:v>
                </c:pt>
                <c:pt idx="156">
                  <c:v>44727</c:v>
                </c:pt>
                <c:pt idx="157">
                  <c:v>44728</c:v>
                </c:pt>
                <c:pt idx="158">
                  <c:v>44729</c:v>
                </c:pt>
                <c:pt idx="159">
                  <c:v>44732</c:v>
                </c:pt>
                <c:pt idx="160">
                  <c:v>44733</c:v>
                </c:pt>
                <c:pt idx="161">
                  <c:v>44734</c:v>
                </c:pt>
                <c:pt idx="162">
                  <c:v>44735</c:v>
                </c:pt>
                <c:pt idx="163">
                  <c:v>44736</c:v>
                </c:pt>
                <c:pt idx="164">
                  <c:v>44739</c:v>
                </c:pt>
                <c:pt idx="165">
                  <c:v>44740</c:v>
                </c:pt>
                <c:pt idx="166">
                  <c:v>44741</c:v>
                </c:pt>
                <c:pt idx="167">
                  <c:v>44742</c:v>
                </c:pt>
                <c:pt idx="168">
                  <c:v>44743</c:v>
                </c:pt>
                <c:pt idx="169">
                  <c:v>44746</c:v>
                </c:pt>
                <c:pt idx="170">
                  <c:v>44747</c:v>
                </c:pt>
                <c:pt idx="171">
                  <c:v>44748</c:v>
                </c:pt>
                <c:pt idx="172">
                  <c:v>44749</c:v>
                </c:pt>
                <c:pt idx="173">
                  <c:v>44750</c:v>
                </c:pt>
                <c:pt idx="174">
                  <c:v>44753</c:v>
                </c:pt>
                <c:pt idx="175">
                  <c:v>44754</c:v>
                </c:pt>
                <c:pt idx="176">
                  <c:v>44755</c:v>
                </c:pt>
                <c:pt idx="177">
                  <c:v>44756</c:v>
                </c:pt>
                <c:pt idx="178">
                  <c:v>44757</c:v>
                </c:pt>
                <c:pt idx="179">
                  <c:v>44760</c:v>
                </c:pt>
                <c:pt idx="180">
                  <c:v>44761</c:v>
                </c:pt>
                <c:pt idx="181">
                  <c:v>44762</c:v>
                </c:pt>
                <c:pt idx="182">
                  <c:v>44763</c:v>
                </c:pt>
                <c:pt idx="183">
                  <c:v>44764</c:v>
                </c:pt>
                <c:pt idx="184">
                  <c:v>44767</c:v>
                </c:pt>
                <c:pt idx="185">
                  <c:v>44768</c:v>
                </c:pt>
                <c:pt idx="186">
                  <c:v>44769</c:v>
                </c:pt>
                <c:pt idx="187">
                  <c:v>44770</c:v>
                </c:pt>
                <c:pt idx="188">
                  <c:v>44771</c:v>
                </c:pt>
                <c:pt idx="189">
                  <c:v>44774</c:v>
                </c:pt>
                <c:pt idx="190">
                  <c:v>44775</c:v>
                </c:pt>
                <c:pt idx="191">
                  <c:v>44776</c:v>
                </c:pt>
                <c:pt idx="192">
                  <c:v>44777</c:v>
                </c:pt>
                <c:pt idx="193">
                  <c:v>44778</c:v>
                </c:pt>
                <c:pt idx="194">
                  <c:v>44781</c:v>
                </c:pt>
                <c:pt idx="195">
                  <c:v>44782</c:v>
                </c:pt>
                <c:pt idx="196">
                  <c:v>44783</c:v>
                </c:pt>
                <c:pt idx="197">
                  <c:v>44784</c:v>
                </c:pt>
                <c:pt idx="198">
                  <c:v>44785</c:v>
                </c:pt>
                <c:pt idx="199">
                  <c:v>44788</c:v>
                </c:pt>
                <c:pt idx="200">
                  <c:v>44789</c:v>
                </c:pt>
                <c:pt idx="201">
                  <c:v>44790</c:v>
                </c:pt>
                <c:pt idx="202">
                  <c:v>44791</c:v>
                </c:pt>
                <c:pt idx="203">
                  <c:v>44792</c:v>
                </c:pt>
                <c:pt idx="204">
                  <c:v>44795</c:v>
                </c:pt>
                <c:pt idx="205">
                  <c:v>44796</c:v>
                </c:pt>
                <c:pt idx="206">
                  <c:v>44797</c:v>
                </c:pt>
                <c:pt idx="207">
                  <c:v>44798</c:v>
                </c:pt>
                <c:pt idx="208">
                  <c:v>44799</c:v>
                </c:pt>
                <c:pt idx="209">
                  <c:v>44802</c:v>
                </c:pt>
                <c:pt idx="210">
                  <c:v>44803</c:v>
                </c:pt>
                <c:pt idx="211">
                  <c:v>44804</c:v>
                </c:pt>
                <c:pt idx="212">
                  <c:v>44805</c:v>
                </c:pt>
                <c:pt idx="213">
                  <c:v>44806</c:v>
                </c:pt>
                <c:pt idx="214">
                  <c:v>44809</c:v>
                </c:pt>
                <c:pt idx="215">
                  <c:v>44810</c:v>
                </c:pt>
                <c:pt idx="216">
                  <c:v>44811</c:v>
                </c:pt>
                <c:pt idx="217">
                  <c:v>44812</c:v>
                </c:pt>
                <c:pt idx="218">
                  <c:v>44813</c:v>
                </c:pt>
                <c:pt idx="219">
                  <c:v>44816</c:v>
                </c:pt>
                <c:pt idx="220">
                  <c:v>44817</c:v>
                </c:pt>
                <c:pt idx="221">
                  <c:v>44818</c:v>
                </c:pt>
                <c:pt idx="222">
                  <c:v>44819</c:v>
                </c:pt>
                <c:pt idx="223">
                  <c:v>44820</c:v>
                </c:pt>
                <c:pt idx="224">
                  <c:v>44823</c:v>
                </c:pt>
                <c:pt idx="225">
                  <c:v>44824</c:v>
                </c:pt>
                <c:pt idx="226">
                  <c:v>44825</c:v>
                </c:pt>
                <c:pt idx="227">
                  <c:v>44827</c:v>
                </c:pt>
                <c:pt idx="228">
                  <c:v>44830</c:v>
                </c:pt>
                <c:pt idx="229">
                  <c:v>44831</c:v>
                </c:pt>
                <c:pt idx="230">
                  <c:v>44832</c:v>
                </c:pt>
                <c:pt idx="231">
                  <c:v>44833</c:v>
                </c:pt>
                <c:pt idx="232">
                  <c:v>44834</c:v>
                </c:pt>
                <c:pt idx="233">
                  <c:v>44837</c:v>
                </c:pt>
                <c:pt idx="234">
                  <c:v>44838</c:v>
                </c:pt>
                <c:pt idx="235">
                  <c:v>44839</c:v>
                </c:pt>
                <c:pt idx="236">
                  <c:v>44840</c:v>
                </c:pt>
                <c:pt idx="237">
                  <c:v>44841</c:v>
                </c:pt>
                <c:pt idx="238">
                  <c:v>44844</c:v>
                </c:pt>
                <c:pt idx="239">
                  <c:v>44845</c:v>
                </c:pt>
                <c:pt idx="240">
                  <c:v>44846</c:v>
                </c:pt>
                <c:pt idx="241">
                  <c:v>44847</c:v>
                </c:pt>
                <c:pt idx="242">
                  <c:v>44848</c:v>
                </c:pt>
                <c:pt idx="243">
                  <c:v>44851</c:v>
                </c:pt>
                <c:pt idx="244">
                  <c:v>44852</c:v>
                </c:pt>
                <c:pt idx="245">
                  <c:v>44853</c:v>
                </c:pt>
                <c:pt idx="246">
                  <c:v>44854</c:v>
                </c:pt>
                <c:pt idx="247">
                  <c:v>44855</c:v>
                </c:pt>
                <c:pt idx="248">
                  <c:v>44858</c:v>
                </c:pt>
                <c:pt idx="249">
                  <c:v>44859</c:v>
                </c:pt>
                <c:pt idx="250">
                  <c:v>44860</c:v>
                </c:pt>
                <c:pt idx="251">
                  <c:v>44861</c:v>
                </c:pt>
                <c:pt idx="252">
                  <c:v>44862</c:v>
                </c:pt>
                <c:pt idx="253">
                  <c:v>44865</c:v>
                </c:pt>
                <c:pt idx="254">
                  <c:v>44866</c:v>
                </c:pt>
                <c:pt idx="255">
                  <c:v>44867</c:v>
                </c:pt>
                <c:pt idx="256">
                  <c:v>44868</c:v>
                </c:pt>
                <c:pt idx="257">
                  <c:v>44869</c:v>
                </c:pt>
                <c:pt idx="258">
                  <c:v>44872</c:v>
                </c:pt>
                <c:pt idx="259">
                  <c:v>44873</c:v>
                </c:pt>
                <c:pt idx="260">
                  <c:v>44874</c:v>
                </c:pt>
                <c:pt idx="261">
                  <c:v>44875</c:v>
                </c:pt>
                <c:pt idx="262">
                  <c:v>44876</c:v>
                </c:pt>
                <c:pt idx="263">
                  <c:v>44879</c:v>
                </c:pt>
                <c:pt idx="264">
                  <c:v>44880</c:v>
                </c:pt>
                <c:pt idx="265">
                  <c:v>44881</c:v>
                </c:pt>
                <c:pt idx="266">
                  <c:v>44882</c:v>
                </c:pt>
                <c:pt idx="267">
                  <c:v>44883</c:v>
                </c:pt>
                <c:pt idx="268">
                  <c:v>44886</c:v>
                </c:pt>
                <c:pt idx="269">
                  <c:v>44887</c:v>
                </c:pt>
                <c:pt idx="270">
                  <c:v>44888</c:v>
                </c:pt>
                <c:pt idx="271">
                  <c:v>44889</c:v>
                </c:pt>
                <c:pt idx="272">
                  <c:v>44890</c:v>
                </c:pt>
                <c:pt idx="273">
                  <c:v>44893</c:v>
                </c:pt>
                <c:pt idx="274">
                  <c:v>44894</c:v>
                </c:pt>
                <c:pt idx="275">
                  <c:v>44895</c:v>
                </c:pt>
                <c:pt idx="276">
                  <c:v>44896</c:v>
                </c:pt>
                <c:pt idx="277">
                  <c:v>44897</c:v>
                </c:pt>
                <c:pt idx="278">
                  <c:v>44900</c:v>
                </c:pt>
                <c:pt idx="279">
                  <c:v>44901</c:v>
                </c:pt>
                <c:pt idx="280">
                  <c:v>44902</c:v>
                </c:pt>
                <c:pt idx="281">
                  <c:v>44903</c:v>
                </c:pt>
                <c:pt idx="282">
                  <c:v>44904</c:v>
                </c:pt>
                <c:pt idx="283">
                  <c:v>44907</c:v>
                </c:pt>
                <c:pt idx="284">
                  <c:v>44908</c:v>
                </c:pt>
                <c:pt idx="285">
                  <c:v>44909</c:v>
                </c:pt>
                <c:pt idx="286">
                  <c:v>44910</c:v>
                </c:pt>
                <c:pt idx="287">
                  <c:v>44911</c:v>
                </c:pt>
                <c:pt idx="288">
                  <c:v>44914</c:v>
                </c:pt>
                <c:pt idx="289">
                  <c:v>44915</c:v>
                </c:pt>
                <c:pt idx="290">
                  <c:v>44916</c:v>
                </c:pt>
                <c:pt idx="291">
                  <c:v>44917</c:v>
                </c:pt>
                <c:pt idx="292">
                  <c:v>44918</c:v>
                </c:pt>
                <c:pt idx="293">
                  <c:v>44923</c:v>
                </c:pt>
                <c:pt idx="294">
                  <c:v>44924</c:v>
                </c:pt>
                <c:pt idx="295">
                  <c:v>44925</c:v>
                </c:pt>
                <c:pt idx="296">
                  <c:v>44929</c:v>
                </c:pt>
                <c:pt idx="297">
                  <c:v>44930</c:v>
                </c:pt>
                <c:pt idx="298">
                  <c:v>44931</c:v>
                </c:pt>
                <c:pt idx="299">
                  <c:v>44932</c:v>
                </c:pt>
                <c:pt idx="300">
                  <c:v>44935</c:v>
                </c:pt>
                <c:pt idx="301">
                  <c:v>44936</c:v>
                </c:pt>
                <c:pt idx="302">
                  <c:v>44937</c:v>
                </c:pt>
                <c:pt idx="303">
                  <c:v>44938</c:v>
                </c:pt>
                <c:pt idx="304">
                  <c:v>44939</c:v>
                </c:pt>
                <c:pt idx="305">
                  <c:v>44942</c:v>
                </c:pt>
                <c:pt idx="306">
                  <c:v>44943</c:v>
                </c:pt>
                <c:pt idx="307">
                  <c:v>44944</c:v>
                </c:pt>
                <c:pt idx="308">
                  <c:v>44945</c:v>
                </c:pt>
                <c:pt idx="309">
                  <c:v>44946</c:v>
                </c:pt>
                <c:pt idx="310">
                  <c:v>44949</c:v>
                </c:pt>
                <c:pt idx="311">
                  <c:v>44950</c:v>
                </c:pt>
                <c:pt idx="312">
                  <c:v>44951</c:v>
                </c:pt>
                <c:pt idx="313">
                  <c:v>44953</c:v>
                </c:pt>
                <c:pt idx="314">
                  <c:v>44956</c:v>
                </c:pt>
                <c:pt idx="315">
                  <c:v>44957</c:v>
                </c:pt>
                <c:pt idx="316">
                  <c:v>44958</c:v>
                </c:pt>
                <c:pt idx="317">
                  <c:v>44959</c:v>
                </c:pt>
                <c:pt idx="318">
                  <c:v>44960</c:v>
                </c:pt>
                <c:pt idx="319">
                  <c:v>44963</c:v>
                </c:pt>
                <c:pt idx="320">
                  <c:v>44964</c:v>
                </c:pt>
                <c:pt idx="321">
                  <c:v>44965</c:v>
                </c:pt>
                <c:pt idx="322">
                  <c:v>44966</c:v>
                </c:pt>
                <c:pt idx="323">
                  <c:v>44967</c:v>
                </c:pt>
                <c:pt idx="324">
                  <c:v>44970</c:v>
                </c:pt>
                <c:pt idx="325">
                  <c:v>44971</c:v>
                </c:pt>
                <c:pt idx="326">
                  <c:v>44972</c:v>
                </c:pt>
                <c:pt idx="327">
                  <c:v>44973</c:v>
                </c:pt>
                <c:pt idx="328">
                  <c:v>44974</c:v>
                </c:pt>
                <c:pt idx="329">
                  <c:v>44977</c:v>
                </c:pt>
                <c:pt idx="330">
                  <c:v>44978</c:v>
                </c:pt>
                <c:pt idx="331">
                  <c:v>44979</c:v>
                </c:pt>
                <c:pt idx="332">
                  <c:v>44980</c:v>
                </c:pt>
                <c:pt idx="333">
                  <c:v>44981</c:v>
                </c:pt>
                <c:pt idx="334">
                  <c:v>44984</c:v>
                </c:pt>
                <c:pt idx="335">
                  <c:v>44985</c:v>
                </c:pt>
                <c:pt idx="336">
                  <c:v>44986</c:v>
                </c:pt>
                <c:pt idx="337">
                  <c:v>44987</c:v>
                </c:pt>
                <c:pt idx="338">
                  <c:v>44988</c:v>
                </c:pt>
                <c:pt idx="339">
                  <c:v>44991</c:v>
                </c:pt>
                <c:pt idx="340">
                  <c:v>44992</c:v>
                </c:pt>
                <c:pt idx="341">
                  <c:v>44993</c:v>
                </c:pt>
                <c:pt idx="342">
                  <c:v>44994</c:v>
                </c:pt>
                <c:pt idx="343">
                  <c:v>44995</c:v>
                </c:pt>
                <c:pt idx="344">
                  <c:v>44998</c:v>
                </c:pt>
                <c:pt idx="345">
                  <c:v>44999</c:v>
                </c:pt>
                <c:pt idx="346">
                  <c:v>45000</c:v>
                </c:pt>
                <c:pt idx="347">
                  <c:v>45001</c:v>
                </c:pt>
                <c:pt idx="348">
                  <c:v>45002</c:v>
                </c:pt>
                <c:pt idx="349">
                  <c:v>45005</c:v>
                </c:pt>
                <c:pt idx="350">
                  <c:v>45006</c:v>
                </c:pt>
                <c:pt idx="351">
                  <c:v>45007</c:v>
                </c:pt>
                <c:pt idx="352">
                  <c:v>45008</c:v>
                </c:pt>
                <c:pt idx="353">
                  <c:v>45009</c:v>
                </c:pt>
                <c:pt idx="354">
                  <c:v>45012</c:v>
                </c:pt>
                <c:pt idx="355">
                  <c:v>45013</c:v>
                </c:pt>
                <c:pt idx="356">
                  <c:v>45014</c:v>
                </c:pt>
                <c:pt idx="357">
                  <c:v>45015</c:v>
                </c:pt>
                <c:pt idx="358">
                  <c:v>45016</c:v>
                </c:pt>
                <c:pt idx="359">
                  <c:v>45019</c:v>
                </c:pt>
                <c:pt idx="360">
                  <c:v>45020</c:v>
                </c:pt>
                <c:pt idx="361">
                  <c:v>45021</c:v>
                </c:pt>
                <c:pt idx="362">
                  <c:v>45022</c:v>
                </c:pt>
                <c:pt idx="363">
                  <c:v>45027</c:v>
                </c:pt>
                <c:pt idx="364">
                  <c:v>45028</c:v>
                </c:pt>
                <c:pt idx="365">
                  <c:v>45029</c:v>
                </c:pt>
                <c:pt idx="366">
                  <c:v>45030</c:v>
                </c:pt>
                <c:pt idx="367">
                  <c:v>45033</c:v>
                </c:pt>
                <c:pt idx="368">
                  <c:v>45034</c:v>
                </c:pt>
                <c:pt idx="369">
                  <c:v>45035</c:v>
                </c:pt>
                <c:pt idx="370">
                  <c:v>45036</c:v>
                </c:pt>
                <c:pt idx="371">
                  <c:v>45037</c:v>
                </c:pt>
                <c:pt idx="372">
                  <c:v>45040</c:v>
                </c:pt>
                <c:pt idx="373">
                  <c:v>45042</c:v>
                </c:pt>
                <c:pt idx="374">
                  <c:v>45043</c:v>
                </c:pt>
                <c:pt idx="375">
                  <c:v>45044</c:v>
                </c:pt>
                <c:pt idx="376">
                  <c:v>45047</c:v>
                </c:pt>
                <c:pt idx="377">
                  <c:v>45048</c:v>
                </c:pt>
                <c:pt idx="378">
                  <c:v>45049</c:v>
                </c:pt>
                <c:pt idx="379">
                  <c:v>45050</c:v>
                </c:pt>
                <c:pt idx="380">
                  <c:v>45051</c:v>
                </c:pt>
                <c:pt idx="381">
                  <c:v>45054</c:v>
                </c:pt>
                <c:pt idx="382">
                  <c:v>45055</c:v>
                </c:pt>
                <c:pt idx="383">
                  <c:v>45056</c:v>
                </c:pt>
                <c:pt idx="384">
                  <c:v>45057</c:v>
                </c:pt>
                <c:pt idx="385">
                  <c:v>45058</c:v>
                </c:pt>
                <c:pt idx="386">
                  <c:v>45061</c:v>
                </c:pt>
                <c:pt idx="387">
                  <c:v>45062</c:v>
                </c:pt>
                <c:pt idx="388">
                  <c:v>45063</c:v>
                </c:pt>
                <c:pt idx="389">
                  <c:v>45064</c:v>
                </c:pt>
                <c:pt idx="390">
                  <c:v>45065</c:v>
                </c:pt>
                <c:pt idx="391">
                  <c:v>45068</c:v>
                </c:pt>
                <c:pt idx="392">
                  <c:v>45069</c:v>
                </c:pt>
                <c:pt idx="393">
                  <c:v>45070</c:v>
                </c:pt>
                <c:pt idx="394">
                  <c:v>45071</c:v>
                </c:pt>
                <c:pt idx="395">
                  <c:v>45072</c:v>
                </c:pt>
                <c:pt idx="396">
                  <c:v>45075</c:v>
                </c:pt>
                <c:pt idx="397">
                  <c:v>45076</c:v>
                </c:pt>
                <c:pt idx="398">
                  <c:v>45077</c:v>
                </c:pt>
                <c:pt idx="399">
                  <c:v>45078</c:v>
                </c:pt>
                <c:pt idx="400">
                  <c:v>45079</c:v>
                </c:pt>
                <c:pt idx="401">
                  <c:v>45082</c:v>
                </c:pt>
                <c:pt idx="402">
                  <c:v>45083</c:v>
                </c:pt>
                <c:pt idx="403">
                  <c:v>45084</c:v>
                </c:pt>
                <c:pt idx="404">
                  <c:v>45085</c:v>
                </c:pt>
                <c:pt idx="405">
                  <c:v>45086</c:v>
                </c:pt>
                <c:pt idx="406">
                  <c:v>45090</c:v>
                </c:pt>
                <c:pt idx="407">
                  <c:v>45091</c:v>
                </c:pt>
                <c:pt idx="408">
                  <c:v>45092</c:v>
                </c:pt>
                <c:pt idx="409">
                  <c:v>45093</c:v>
                </c:pt>
                <c:pt idx="410">
                  <c:v>45096</c:v>
                </c:pt>
                <c:pt idx="411">
                  <c:v>45097</c:v>
                </c:pt>
                <c:pt idx="412">
                  <c:v>45098</c:v>
                </c:pt>
                <c:pt idx="413">
                  <c:v>45099</c:v>
                </c:pt>
                <c:pt idx="414">
                  <c:v>45100</c:v>
                </c:pt>
                <c:pt idx="415">
                  <c:v>45103</c:v>
                </c:pt>
                <c:pt idx="416">
                  <c:v>45104</c:v>
                </c:pt>
                <c:pt idx="417">
                  <c:v>45105</c:v>
                </c:pt>
                <c:pt idx="418">
                  <c:v>45106</c:v>
                </c:pt>
                <c:pt idx="419">
                  <c:v>45107</c:v>
                </c:pt>
                <c:pt idx="420">
                  <c:v>45110</c:v>
                </c:pt>
                <c:pt idx="421">
                  <c:v>45111</c:v>
                </c:pt>
                <c:pt idx="422">
                  <c:v>45112</c:v>
                </c:pt>
                <c:pt idx="423">
                  <c:v>45113</c:v>
                </c:pt>
                <c:pt idx="424">
                  <c:v>45114</c:v>
                </c:pt>
                <c:pt idx="425">
                  <c:v>45117</c:v>
                </c:pt>
                <c:pt idx="426">
                  <c:v>45118</c:v>
                </c:pt>
                <c:pt idx="427">
                  <c:v>45119</c:v>
                </c:pt>
                <c:pt idx="428">
                  <c:v>45120</c:v>
                </c:pt>
                <c:pt idx="429">
                  <c:v>45121</c:v>
                </c:pt>
                <c:pt idx="430">
                  <c:v>45124</c:v>
                </c:pt>
                <c:pt idx="431">
                  <c:v>45125</c:v>
                </c:pt>
                <c:pt idx="432">
                  <c:v>45126</c:v>
                </c:pt>
                <c:pt idx="433">
                  <c:v>45127</c:v>
                </c:pt>
                <c:pt idx="434">
                  <c:v>45128</c:v>
                </c:pt>
                <c:pt idx="435">
                  <c:v>45131</c:v>
                </c:pt>
                <c:pt idx="436">
                  <c:v>45132</c:v>
                </c:pt>
                <c:pt idx="437">
                  <c:v>45133</c:v>
                </c:pt>
                <c:pt idx="438">
                  <c:v>45134</c:v>
                </c:pt>
                <c:pt idx="439">
                  <c:v>45135</c:v>
                </c:pt>
                <c:pt idx="440">
                  <c:v>45138</c:v>
                </c:pt>
                <c:pt idx="441">
                  <c:v>45139</c:v>
                </c:pt>
                <c:pt idx="442">
                  <c:v>45140</c:v>
                </c:pt>
                <c:pt idx="443">
                  <c:v>45141</c:v>
                </c:pt>
                <c:pt idx="444">
                  <c:v>45142</c:v>
                </c:pt>
                <c:pt idx="445">
                  <c:v>45145</c:v>
                </c:pt>
                <c:pt idx="446">
                  <c:v>45146</c:v>
                </c:pt>
                <c:pt idx="447">
                  <c:v>45147</c:v>
                </c:pt>
                <c:pt idx="448">
                  <c:v>45148</c:v>
                </c:pt>
                <c:pt idx="449">
                  <c:v>45149</c:v>
                </c:pt>
                <c:pt idx="450">
                  <c:v>45152</c:v>
                </c:pt>
                <c:pt idx="451">
                  <c:v>45153</c:v>
                </c:pt>
                <c:pt idx="452">
                  <c:v>45154</c:v>
                </c:pt>
                <c:pt idx="453">
                  <c:v>45155</c:v>
                </c:pt>
                <c:pt idx="454">
                  <c:v>45156</c:v>
                </c:pt>
                <c:pt idx="455">
                  <c:v>45159</c:v>
                </c:pt>
                <c:pt idx="456">
                  <c:v>45160</c:v>
                </c:pt>
                <c:pt idx="457">
                  <c:v>45161</c:v>
                </c:pt>
                <c:pt idx="458">
                  <c:v>45162</c:v>
                </c:pt>
                <c:pt idx="459">
                  <c:v>45163</c:v>
                </c:pt>
                <c:pt idx="460">
                  <c:v>45166</c:v>
                </c:pt>
                <c:pt idx="461">
                  <c:v>45167</c:v>
                </c:pt>
                <c:pt idx="462">
                  <c:v>45168</c:v>
                </c:pt>
                <c:pt idx="463">
                  <c:v>45169</c:v>
                </c:pt>
                <c:pt idx="464">
                  <c:v>45170</c:v>
                </c:pt>
                <c:pt idx="465">
                  <c:v>45173</c:v>
                </c:pt>
                <c:pt idx="466">
                  <c:v>45174</c:v>
                </c:pt>
                <c:pt idx="467">
                  <c:v>45175</c:v>
                </c:pt>
                <c:pt idx="468">
                  <c:v>45176</c:v>
                </c:pt>
                <c:pt idx="469">
                  <c:v>45177</c:v>
                </c:pt>
                <c:pt idx="470">
                  <c:v>45180</c:v>
                </c:pt>
                <c:pt idx="471">
                  <c:v>45181</c:v>
                </c:pt>
                <c:pt idx="472">
                  <c:v>45182</c:v>
                </c:pt>
                <c:pt idx="473">
                  <c:v>45183</c:v>
                </c:pt>
                <c:pt idx="474">
                  <c:v>45184</c:v>
                </c:pt>
                <c:pt idx="475">
                  <c:v>45187</c:v>
                </c:pt>
                <c:pt idx="476">
                  <c:v>45188</c:v>
                </c:pt>
                <c:pt idx="477">
                  <c:v>45189</c:v>
                </c:pt>
                <c:pt idx="478">
                  <c:v>45190</c:v>
                </c:pt>
                <c:pt idx="479">
                  <c:v>45191</c:v>
                </c:pt>
                <c:pt idx="480">
                  <c:v>45194</c:v>
                </c:pt>
                <c:pt idx="481">
                  <c:v>45195</c:v>
                </c:pt>
                <c:pt idx="482">
                  <c:v>45196</c:v>
                </c:pt>
                <c:pt idx="483">
                  <c:v>45197</c:v>
                </c:pt>
                <c:pt idx="484">
                  <c:v>45198</c:v>
                </c:pt>
                <c:pt idx="485">
                  <c:v>45201</c:v>
                </c:pt>
                <c:pt idx="486">
                  <c:v>45202</c:v>
                </c:pt>
                <c:pt idx="487">
                  <c:v>45203</c:v>
                </c:pt>
                <c:pt idx="488">
                  <c:v>45204</c:v>
                </c:pt>
                <c:pt idx="489">
                  <c:v>45205</c:v>
                </c:pt>
                <c:pt idx="490">
                  <c:v>45208</c:v>
                </c:pt>
                <c:pt idx="491">
                  <c:v>45209</c:v>
                </c:pt>
                <c:pt idx="492">
                  <c:v>45210</c:v>
                </c:pt>
                <c:pt idx="493">
                  <c:v>45211</c:v>
                </c:pt>
                <c:pt idx="494">
                  <c:v>45212</c:v>
                </c:pt>
                <c:pt idx="495">
                  <c:v>45215</c:v>
                </c:pt>
                <c:pt idx="496">
                  <c:v>45216</c:v>
                </c:pt>
                <c:pt idx="497">
                  <c:v>45217</c:v>
                </c:pt>
                <c:pt idx="498">
                  <c:v>45218</c:v>
                </c:pt>
                <c:pt idx="499">
                  <c:v>45219</c:v>
                </c:pt>
                <c:pt idx="500">
                  <c:v>45222</c:v>
                </c:pt>
                <c:pt idx="501">
                  <c:v>45223</c:v>
                </c:pt>
                <c:pt idx="502">
                  <c:v>45224</c:v>
                </c:pt>
                <c:pt idx="503">
                  <c:v>45225</c:v>
                </c:pt>
                <c:pt idx="504">
                  <c:v>45226</c:v>
                </c:pt>
                <c:pt idx="505">
                  <c:v>45229</c:v>
                </c:pt>
                <c:pt idx="506">
                  <c:v>45230</c:v>
                </c:pt>
                <c:pt idx="507">
                  <c:v>45231</c:v>
                </c:pt>
                <c:pt idx="508">
                  <c:v>45232</c:v>
                </c:pt>
                <c:pt idx="509">
                  <c:v>45233</c:v>
                </c:pt>
                <c:pt idx="510">
                  <c:v>45236</c:v>
                </c:pt>
                <c:pt idx="511">
                  <c:v>45237</c:v>
                </c:pt>
                <c:pt idx="512">
                  <c:v>45238</c:v>
                </c:pt>
                <c:pt idx="513">
                  <c:v>45239</c:v>
                </c:pt>
                <c:pt idx="514">
                  <c:v>45240</c:v>
                </c:pt>
                <c:pt idx="515">
                  <c:v>45243</c:v>
                </c:pt>
                <c:pt idx="516">
                  <c:v>45244</c:v>
                </c:pt>
                <c:pt idx="517">
                  <c:v>45245</c:v>
                </c:pt>
                <c:pt idx="518">
                  <c:v>45246</c:v>
                </c:pt>
                <c:pt idx="519">
                  <c:v>45247</c:v>
                </c:pt>
                <c:pt idx="520">
                  <c:v>45250</c:v>
                </c:pt>
                <c:pt idx="521">
                  <c:v>45251</c:v>
                </c:pt>
                <c:pt idx="522">
                  <c:v>45252</c:v>
                </c:pt>
                <c:pt idx="523">
                  <c:v>45253</c:v>
                </c:pt>
                <c:pt idx="524">
                  <c:v>45254</c:v>
                </c:pt>
                <c:pt idx="525">
                  <c:v>45257</c:v>
                </c:pt>
                <c:pt idx="526">
                  <c:v>45258</c:v>
                </c:pt>
                <c:pt idx="527">
                  <c:v>45259</c:v>
                </c:pt>
                <c:pt idx="528">
                  <c:v>45260</c:v>
                </c:pt>
                <c:pt idx="529">
                  <c:v>45261</c:v>
                </c:pt>
                <c:pt idx="530">
                  <c:v>45264</c:v>
                </c:pt>
                <c:pt idx="531">
                  <c:v>45265</c:v>
                </c:pt>
                <c:pt idx="532">
                  <c:v>45266</c:v>
                </c:pt>
                <c:pt idx="533">
                  <c:v>45267</c:v>
                </c:pt>
                <c:pt idx="534">
                  <c:v>45268</c:v>
                </c:pt>
                <c:pt idx="535">
                  <c:v>45271</c:v>
                </c:pt>
                <c:pt idx="536">
                  <c:v>45272</c:v>
                </c:pt>
                <c:pt idx="537">
                  <c:v>45273</c:v>
                </c:pt>
                <c:pt idx="538">
                  <c:v>45274</c:v>
                </c:pt>
                <c:pt idx="539">
                  <c:v>45275</c:v>
                </c:pt>
                <c:pt idx="540">
                  <c:v>45278</c:v>
                </c:pt>
                <c:pt idx="541">
                  <c:v>45279</c:v>
                </c:pt>
                <c:pt idx="542">
                  <c:v>45280</c:v>
                </c:pt>
                <c:pt idx="543">
                  <c:v>45281</c:v>
                </c:pt>
                <c:pt idx="544">
                  <c:v>45282</c:v>
                </c:pt>
                <c:pt idx="545">
                  <c:v>45287</c:v>
                </c:pt>
                <c:pt idx="546">
                  <c:v>45288</c:v>
                </c:pt>
                <c:pt idx="547">
                  <c:v>45289</c:v>
                </c:pt>
                <c:pt idx="548">
                  <c:v>45293</c:v>
                </c:pt>
                <c:pt idx="549">
                  <c:v>45294</c:v>
                </c:pt>
                <c:pt idx="550">
                  <c:v>45295</c:v>
                </c:pt>
                <c:pt idx="551">
                  <c:v>45296</c:v>
                </c:pt>
                <c:pt idx="552">
                  <c:v>45299</c:v>
                </c:pt>
                <c:pt idx="553">
                  <c:v>45300</c:v>
                </c:pt>
                <c:pt idx="554">
                  <c:v>45301</c:v>
                </c:pt>
                <c:pt idx="555">
                  <c:v>45302</c:v>
                </c:pt>
                <c:pt idx="556">
                  <c:v>45303</c:v>
                </c:pt>
                <c:pt idx="557">
                  <c:v>45306</c:v>
                </c:pt>
                <c:pt idx="558">
                  <c:v>45307</c:v>
                </c:pt>
                <c:pt idx="559">
                  <c:v>45308</c:v>
                </c:pt>
                <c:pt idx="560">
                  <c:v>45309</c:v>
                </c:pt>
                <c:pt idx="561">
                  <c:v>45310</c:v>
                </c:pt>
                <c:pt idx="562">
                  <c:v>45313</c:v>
                </c:pt>
                <c:pt idx="563">
                  <c:v>45314</c:v>
                </c:pt>
                <c:pt idx="564">
                  <c:v>45315</c:v>
                </c:pt>
                <c:pt idx="565">
                  <c:v>45316</c:v>
                </c:pt>
                <c:pt idx="566">
                  <c:v>45320</c:v>
                </c:pt>
                <c:pt idx="567">
                  <c:v>45321</c:v>
                </c:pt>
                <c:pt idx="568">
                  <c:v>45322</c:v>
                </c:pt>
                <c:pt idx="569">
                  <c:v>45323</c:v>
                </c:pt>
                <c:pt idx="570">
                  <c:v>45324</c:v>
                </c:pt>
                <c:pt idx="571">
                  <c:v>45327</c:v>
                </c:pt>
                <c:pt idx="572">
                  <c:v>45328</c:v>
                </c:pt>
                <c:pt idx="573">
                  <c:v>45329</c:v>
                </c:pt>
                <c:pt idx="574">
                  <c:v>45330</c:v>
                </c:pt>
                <c:pt idx="575">
                  <c:v>45331</c:v>
                </c:pt>
                <c:pt idx="576">
                  <c:v>45334</c:v>
                </c:pt>
                <c:pt idx="577">
                  <c:v>45335</c:v>
                </c:pt>
                <c:pt idx="578">
                  <c:v>45336</c:v>
                </c:pt>
                <c:pt idx="579">
                  <c:v>45337</c:v>
                </c:pt>
                <c:pt idx="580">
                  <c:v>45338</c:v>
                </c:pt>
                <c:pt idx="581">
                  <c:v>45341</c:v>
                </c:pt>
                <c:pt idx="582">
                  <c:v>45342</c:v>
                </c:pt>
                <c:pt idx="583">
                  <c:v>45343</c:v>
                </c:pt>
                <c:pt idx="584">
                  <c:v>45344</c:v>
                </c:pt>
                <c:pt idx="585">
                  <c:v>45345</c:v>
                </c:pt>
                <c:pt idx="586">
                  <c:v>45348</c:v>
                </c:pt>
                <c:pt idx="587">
                  <c:v>45349</c:v>
                </c:pt>
                <c:pt idx="588">
                  <c:v>45350</c:v>
                </c:pt>
                <c:pt idx="589">
                  <c:v>45351</c:v>
                </c:pt>
                <c:pt idx="590">
                  <c:v>45352</c:v>
                </c:pt>
                <c:pt idx="591">
                  <c:v>45355</c:v>
                </c:pt>
                <c:pt idx="592">
                  <c:v>45356</c:v>
                </c:pt>
                <c:pt idx="593">
                  <c:v>45357</c:v>
                </c:pt>
                <c:pt idx="594">
                  <c:v>45358</c:v>
                </c:pt>
                <c:pt idx="595">
                  <c:v>45359</c:v>
                </c:pt>
                <c:pt idx="596">
                  <c:v>45362</c:v>
                </c:pt>
                <c:pt idx="597">
                  <c:v>45363</c:v>
                </c:pt>
                <c:pt idx="598">
                  <c:v>45364</c:v>
                </c:pt>
                <c:pt idx="599">
                  <c:v>45365</c:v>
                </c:pt>
                <c:pt idx="600">
                  <c:v>45366</c:v>
                </c:pt>
                <c:pt idx="601">
                  <c:v>45369</c:v>
                </c:pt>
                <c:pt idx="602">
                  <c:v>45370</c:v>
                </c:pt>
                <c:pt idx="603">
                  <c:v>45371</c:v>
                </c:pt>
                <c:pt idx="604">
                  <c:v>45372</c:v>
                </c:pt>
                <c:pt idx="605">
                  <c:v>45373</c:v>
                </c:pt>
                <c:pt idx="606">
                  <c:v>45376</c:v>
                </c:pt>
                <c:pt idx="607">
                  <c:v>45377</c:v>
                </c:pt>
                <c:pt idx="608">
                  <c:v>45378</c:v>
                </c:pt>
                <c:pt idx="609">
                  <c:v>45379</c:v>
                </c:pt>
                <c:pt idx="610">
                  <c:v>45384</c:v>
                </c:pt>
                <c:pt idx="611">
                  <c:v>45385</c:v>
                </c:pt>
                <c:pt idx="612">
                  <c:v>45386</c:v>
                </c:pt>
                <c:pt idx="613">
                  <c:v>45387</c:v>
                </c:pt>
                <c:pt idx="614">
                  <c:v>45390</c:v>
                </c:pt>
                <c:pt idx="615">
                  <c:v>45391</c:v>
                </c:pt>
                <c:pt idx="616">
                  <c:v>45392</c:v>
                </c:pt>
                <c:pt idx="617">
                  <c:v>45393</c:v>
                </c:pt>
                <c:pt idx="618">
                  <c:v>45394</c:v>
                </c:pt>
                <c:pt idx="619">
                  <c:v>45397</c:v>
                </c:pt>
                <c:pt idx="620">
                  <c:v>45398</c:v>
                </c:pt>
                <c:pt idx="621">
                  <c:v>45399</c:v>
                </c:pt>
                <c:pt idx="622">
                  <c:v>45400</c:v>
                </c:pt>
                <c:pt idx="623">
                  <c:v>45401</c:v>
                </c:pt>
                <c:pt idx="624">
                  <c:v>45404</c:v>
                </c:pt>
                <c:pt idx="625">
                  <c:v>45405</c:v>
                </c:pt>
                <c:pt idx="626">
                  <c:v>45406</c:v>
                </c:pt>
                <c:pt idx="627">
                  <c:v>45408</c:v>
                </c:pt>
                <c:pt idx="628">
                  <c:v>45411</c:v>
                </c:pt>
                <c:pt idx="629">
                  <c:v>45412</c:v>
                </c:pt>
                <c:pt idx="630">
                  <c:v>45413</c:v>
                </c:pt>
                <c:pt idx="631">
                  <c:v>45414</c:v>
                </c:pt>
                <c:pt idx="632">
                  <c:v>45415</c:v>
                </c:pt>
                <c:pt idx="633">
                  <c:v>45418</c:v>
                </c:pt>
                <c:pt idx="634">
                  <c:v>45419</c:v>
                </c:pt>
                <c:pt idx="635">
                  <c:v>45420</c:v>
                </c:pt>
                <c:pt idx="636">
                  <c:v>45421</c:v>
                </c:pt>
                <c:pt idx="637">
                  <c:v>45422</c:v>
                </c:pt>
                <c:pt idx="638">
                  <c:v>45425</c:v>
                </c:pt>
                <c:pt idx="639">
                  <c:v>45426</c:v>
                </c:pt>
                <c:pt idx="640">
                  <c:v>45427</c:v>
                </c:pt>
                <c:pt idx="641">
                  <c:v>45428</c:v>
                </c:pt>
                <c:pt idx="642">
                  <c:v>45429</c:v>
                </c:pt>
                <c:pt idx="643">
                  <c:v>45432</c:v>
                </c:pt>
                <c:pt idx="644">
                  <c:v>45433</c:v>
                </c:pt>
                <c:pt idx="645">
                  <c:v>45434</c:v>
                </c:pt>
                <c:pt idx="646">
                  <c:v>45435</c:v>
                </c:pt>
                <c:pt idx="647">
                  <c:v>45436</c:v>
                </c:pt>
                <c:pt idx="648">
                  <c:v>45439</c:v>
                </c:pt>
                <c:pt idx="649">
                  <c:v>45440</c:v>
                </c:pt>
                <c:pt idx="650">
                  <c:v>45441</c:v>
                </c:pt>
                <c:pt idx="651">
                  <c:v>45442</c:v>
                </c:pt>
                <c:pt idx="652">
                  <c:v>45443</c:v>
                </c:pt>
                <c:pt idx="653">
                  <c:v>45446</c:v>
                </c:pt>
                <c:pt idx="654">
                  <c:v>45447</c:v>
                </c:pt>
                <c:pt idx="655">
                  <c:v>45448</c:v>
                </c:pt>
                <c:pt idx="656">
                  <c:v>45449</c:v>
                </c:pt>
                <c:pt idx="657">
                  <c:v>45450</c:v>
                </c:pt>
                <c:pt idx="658">
                  <c:v>45454</c:v>
                </c:pt>
                <c:pt idx="659">
                  <c:v>45455</c:v>
                </c:pt>
                <c:pt idx="660">
                  <c:v>45456</c:v>
                </c:pt>
                <c:pt idx="661">
                  <c:v>45457</c:v>
                </c:pt>
                <c:pt idx="662">
                  <c:v>45460</c:v>
                </c:pt>
                <c:pt idx="663">
                  <c:v>45461</c:v>
                </c:pt>
                <c:pt idx="664">
                  <c:v>45462</c:v>
                </c:pt>
                <c:pt idx="665">
                  <c:v>45463</c:v>
                </c:pt>
                <c:pt idx="666">
                  <c:v>45464</c:v>
                </c:pt>
                <c:pt idx="667">
                  <c:v>45467</c:v>
                </c:pt>
                <c:pt idx="668">
                  <c:v>45468</c:v>
                </c:pt>
                <c:pt idx="669">
                  <c:v>45469</c:v>
                </c:pt>
                <c:pt idx="670">
                  <c:v>45470</c:v>
                </c:pt>
                <c:pt idx="671">
                  <c:v>45471</c:v>
                </c:pt>
                <c:pt idx="672">
                  <c:v>45474</c:v>
                </c:pt>
                <c:pt idx="673">
                  <c:v>45475</c:v>
                </c:pt>
                <c:pt idx="674">
                  <c:v>45476</c:v>
                </c:pt>
                <c:pt idx="675">
                  <c:v>45477</c:v>
                </c:pt>
                <c:pt idx="676">
                  <c:v>45478</c:v>
                </c:pt>
                <c:pt idx="677">
                  <c:v>45481</c:v>
                </c:pt>
                <c:pt idx="678">
                  <c:v>45482</c:v>
                </c:pt>
                <c:pt idx="679">
                  <c:v>45483</c:v>
                </c:pt>
                <c:pt idx="680">
                  <c:v>45484</c:v>
                </c:pt>
                <c:pt idx="681">
                  <c:v>45485</c:v>
                </c:pt>
                <c:pt idx="682">
                  <c:v>45488</c:v>
                </c:pt>
                <c:pt idx="683">
                  <c:v>45489</c:v>
                </c:pt>
                <c:pt idx="684">
                  <c:v>45490</c:v>
                </c:pt>
                <c:pt idx="685">
                  <c:v>45491</c:v>
                </c:pt>
                <c:pt idx="686">
                  <c:v>45492</c:v>
                </c:pt>
                <c:pt idx="687">
                  <c:v>45495</c:v>
                </c:pt>
                <c:pt idx="688">
                  <c:v>45496</c:v>
                </c:pt>
                <c:pt idx="689">
                  <c:v>45497</c:v>
                </c:pt>
                <c:pt idx="690">
                  <c:v>45498</c:v>
                </c:pt>
                <c:pt idx="691">
                  <c:v>45499</c:v>
                </c:pt>
                <c:pt idx="692">
                  <c:v>45502</c:v>
                </c:pt>
                <c:pt idx="693">
                  <c:v>45503</c:v>
                </c:pt>
                <c:pt idx="694">
                  <c:v>45504</c:v>
                </c:pt>
                <c:pt idx="695">
                  <c:v>45505</c:v>
                </c:pt>
                <c:pt idx="696">
                  <c:v>45506</c:v>
                </c:pt>
                <c:pt idx="697">
                  <c:v>45509</c:v>
                </c:pt>
                <c:pt idx="698">
                  <c:v>45510</c:v>
                </c:pt>
                <c:pt idx="699">
                  <c:v>45511</c:v>
                </c:pt>
                <c:pt idx="700">
                  <c:v>45512</c:v>
                </c:pt>
                <c:pt idx="701">
                  <c:v>45513</c:v>
                </c:pt>
                <c:pt idx="702">
                  <c:v>45516</c:v>
                </c:pt>
                <c:pt idx="703">
                  <c:v>45517</c:v>
                </c:pt>
                <c:pt idx="704">
                  <c:v>45518</c:v>
                </c:pt>
                <c:pt idx="705">
                  <c:v>45519</c:v>
                </c:pt>
                <c:pt idx="706">
                  <c:v>45520</c:v>
                </c:pt>
                <c:pt idx="707">
                  <c:v>45523</c:v>
                </c:pt>
                <c:pt idx="708">
                  <c:v>45524</c:v>
                </c:pt>
                <c:pt idx="709">
                  <c:v>45525</c:v>
                </c:pt>
                <c:pt idx="710">
                  <c:v>45526</c:v>
                </c:pt>
                <c:pt idx="711">
                  <c:v>45527</c:v>
                </c:pt>
                <c:pt idx="712">
                  <c:v>45530</c:v>
                </c:pt>
                <c:pt idx="713">
                  <c:v>45531</c:v>
                </c:pt>
                <c:pt idx="714">
                  <c:v>45532</c:v>
                </c:pt>
                <c:pt idx="715">
                  <c:v>45533</c:v>
                </c:pt>
                <c:pt idx="716">
                  <c:v>45534</c:v>
                </c:pt>
                <c:pt idx="717">
                  <c:v>45537</c:v>
                </c:pt>
                <c:pt idx="718">
                  <c:v>45538</c:v>
                </c:pt>
                <c:pt idx="719">
                  <c:v>45539</c:v>
                </c:pt>
                <c:pt idx="720">
                  <c:v>45540</c:v>
                </c:pt>
                <c:pt idx="721">
                  <c:v>45541</c:v>
                </c:pt>
                <c:pt idx="722">
                  <c:v>45544</c:v>
                </c:pt>
                <c:pt idx="723">
                  <c:v>45545</c:v>
                </c:pt>
                <c:pt idx="724">
                  <c:v>45546</c:v>
                </c:pt>
                <c:pt idx="725">
                  <c:v>45547</c:v>
                </c:pt>
                <c:pt idx="726">
                  <c:v>45548</c:v>
                </c:pt>
                <c:pt idx="727">
                  <c:v>45551</c:v>
                </c:pt>
                <c:pt idx="728">
                  <c:v>45552</c:v>
                </c:pt>
                <c:pt idx="729">
                  <c:v>45553</c:v>
                </c:pt>
                <c:pt idx="730">
                  <c:v>45554</c:v>
                </c:pt>
                <c:pt idx="731">
                  <c:v>45555</c:v>
                </c:pt>
                <c:pt idx="732">
                  <c:v>45558</c:v>
                </c:pt>
                <c:pt idx="733">
                  <c:v>45559</c:v>
                </c:pt>
                <c:pt idx="734">
                  <c:v>45560</c:v>
                </c:pt>
                <c:pt idx="735">
                  <c:v>45561</c:v>
                </c:pt>
                <c:pt idx="736">
                  <c:v>45562</c:v>
                </c:pt>
                <c:pt idx="737">
                  <c:v>45565</c:v>
                </c:pt>
                <c:pt idx="738">
                  <c:v>45566</c:v>
                </c:pt>
                <c:pt idx="739">
                  <c:v>45567</c:v>
                </c:pt>
                <c:pt idx="740">
                  <c:v>45568</c:v>
                </c:pt>
                <c:pt idx="741">
                  <c:v>45569</c:v>
                </c:pt>
                <c:pt idx="742">
                  <c:v>45572</c:v>
                </c:pt>
                <c:pt idx="743">
                  <c:v>45573</c:v>
                </c:pt>
                <c:pt idx="744">
                  <c:v>45574</c:v>
                </c:pt>
                <c:pt idx="745">
                  <c:v>45575</c:v>
                </c:pt>
                <c:pt idx="746">
                  <c:v>45576</c:v>
                </c:pt>
                <c:pt idx="747">
                  <c:v>45579</c:v>
                </c:pt>
                <c:pt idx="748">
                  <c:v>45580</c:v>
                </c:pt>
                <c:pt idx="749">
                  <c:v>45581</c:v>
                </c:pt>
                <c:pt idx="750">
                  <c:v>45582</c:v>
                </c:pt>
                <c:pt idx="751">
                  <c:v>45583</c:v>
                </c:pt>
                <c:pt idx="752">
                  <c:v>45586</c:v>
                </c:pt>
                <c:pt idx="753">
                  <c:v>45587</c:v>
                </c:pt>
                <c:pt idx="754">
                  <c:v>45588</c:v>
                </c:pt>
                <c:pt idx="755">
                  <c:v>45589</c:v>
                </c:pt>
                <c:pt idx="756">
                  <c:v>45590</c:v>
                </c:pt>
                <c:pt idx="757">
                  <c:v>45593</c:v>
                </c:pt>
                <c:pt idx="758">
                  <c:v>45594</c:v>
                </c:pt>
                <c:pt idx="759">
                  <c:v>45595</c:v>
                </c:pt>
                <c:pt idx="760">
                  <c:v>45596</c:v>
                </c:pt>
                <c:pt idx="761">
                  <c:v>45597</c:v>
                </c:pt>
                <c:pt idx="762">
                  <c:v>45600</c:v>
                </c:pt>
                <c:pt idx="763">
                  <c:v>45601</c:v>
                </c:pt>
                <c:pt idx="764">
                  <c:v>45602</c:v>
                </c:pt>
                <c:pt idx="765">
                  <c:v>45603</c:v>
                </c:pt>
                <c:pt idx="766">
                  <c:v>45604</c:v>
                </c:pt>
                <c:pt idx="767">
                  <c:v>45607</c:v>
                </c:pt>
                <c:pt idx="768">
                  <c:v>45608</c:v>
                </c:pt>
                <c:pt idx="769">
                  <c:v>45609</c:v>
                </c:pt>
                <c:pt idx="770">
                  <c:v>45610</c:v>
                </c:pt>
                <c:pt idx="771">
                  <c:v>45611</c:v>
                </c:pt>
                <c:pt idx="772">
                  <c:v>45614</c:v>
                </c:pt>
                <c:pt idx="773">
                  <c:v>45615</c:v>
                </c:pt>
                <c:pt idx="774">
                  <c:v>45616</c:v>
                </c:pt>
                <c:pt idx="775">
                  <c:v>45617</c:v>
                </c:pt>
                <c:pt idx="776">
                  <c:v>45618</c:v>
                </c:pt>
                <c:pt idx="777">
                  <c:v>45621</c:v>
                </c:pt>
                <c:pt idx="778">
                  <c:v>45622</c:v>
                </c:pt>
                <c:pt idx="779">
                  <c:v>45623</c:v>
                </c:pt>
                <c:pt idx="780">
                  <c:v>45624</c:v>
                </c:pt>
                <c:pt idx="781">
                  <c:v>45625</c:v>
                </c:pt>
                <c:pt idx="782">
                  <c:v>45628</c:v>
                </c:pt>
                <c:pt idx="783">
                  <c:v>45629</c:v>
                </c:pt>
                <c:pt idx="784">
                  <c:v>45630</c:v>
                </c:pt>
                <c:pt idx="785">
                  <c:v>45631</c:v>
                </c:pt>
                <c:pt idx="786">
                  <c:v>45632</c:v>
                </c:pt>
                <c:pt idx="787">
                  <c:v>45635</c:v>
                </c:pt>
                <c:pt idx="788">
                  <c:v>45636</c:v>
                </c:pt>
                <c:pt idx="789">
                  <c:v>45637</c:v>
                </c:pt>
                <c:pt idx="790">
                  <c:v>45638</c:v>
                </c:pt>
                <c:pt idx="791">
                  <c:v>45639</c:v>
                </c:pt>
                <c:pt idx="792">
                  <c:v>45642</c:v>
                </c:pt>
                <c:pt idx="793">
                  <c:v>45643</c:v>
                </c:pt>
                <c:pt idx="794">
                  <c:v>45644</c:v>
                </c:pt>
                <c:pt idx="795">
                  <c:v>45645</c:v>
                </c:pt>
                <c:pt idx="796">
                  <c:v>45646</c:v>
                </c:pt>
                <c:pt idx="797">
                  <c:v>45649</c:v>
                </c:pt>
                <c:pt idx="798">
                  <c:v>45650</c:v>
                </c:pt>
                <c:pt idx="799">
                  <c:v>45653</c:v>
                </c:pt>
                <c:pt idx="800">
                  <c:v>45656</c:v>
                </c:pt>
                <c:pt idx="801">
                  <c:v>45657</c:v>
                </c:pt>
                <c:pt idx="802">
                  <c:v>45659</c:v>
                </c:pt>
                <c:pt idx="803">
                  <c:v>45660</c:v>
                </c:pt>
                <c:pt idx="804">
                  <c:v>45663</c:v>
                </c:pt>
                <c:pt idx="805">
                  <c:v>45664</c:v>
                </c:pt>
                <c:pt idx="806">
                  <c:v>45665</c:v>
                </c:pt>
                <c:pt idx="807">
                  <c:v>45666</c:v>
                </c:pt>
                <c:pt idx="808">
                  <c:v>45667</c:v>
                </c:pt>
                <c:pt idx="809">
                  <c:v>45670</c:v>
                </c:pt>
                <c:pt idx="810">
                  <c:v>45671</c:v>
                </c:pt>
                <c:pt idx="811">
                  <c:v>45672</c:v>
                </c:pt>
                <c:pt idx="812">
                  <c:v>45673</c:v>
                </c:pt>
                <c:pt idx="813">
                  <c:v>45674</c:v>
                </c:pt>
                <c:pt idx="814">
                  <c:v>45677</c:v>
                </c:pt>
                <c:pt idx="815">
                  <c:v>45678</c:v>
                </c:pt>
                <c:pt idx="816">
                  <c:v>45679</c:v>
                </c:pt>
                <c:pt idx="817">
                  <c:v>45680</c:v>
                </c:pt>
                <c:pt idx="818">
                  <c:v>45681</c:v>
                </c:pt>
                <c:pt idx="819">
                  <c:v>45685</c:v>
                </c:pt>
                <c:pt idx="820">
                  <c:v>45686</c:v>
                </c:pt>
                <c:pt idx="821">
                  <c:v>45687</c:v>
                </c:pt>
                <c:pt idx="822">
                  <c:v>45688</c:v>
                </c:pt>
                <c:pt idx="823">
                  <c:v>45691</c:v>
                </c:pt>
                <c:pt idx="824">
                  <c:v>45692</c:v>
                </c:pt>
                <c:pt idx="825">
                  <c:v>45693</c:v>
                </c:pt>
                <c:pt idx="826">
                  <c:v>45694</c:v>
                </c:pt>
                <c:pt idx="827">
                  <c:v>45695</c:v>
                </c:pt>
                <c:pt idx="828">
                  <c:v>45698</c:v>
                </c:pt>
                <c:pt idx="829">
                  <c:v>45699</c:v>
                </c:pt>
                <c:pt idx="830">
                  <c:v>45700</c:v>
                </c:pt>
                <c:pt idx="831">
                  <c:v>45701</c:v>
                </c:pt>
                <c:pt idx="832">
                  <c:v>45702</c:v>
                </c:pt>
                <c:pt idx="833">
                  <c:v>45705</c:v>
                </c:pt>
                <c:pt idx="834">
                  <c:v>45706</c:v>
                </c:pt>
                <c:pt idx="835">
                  <c:v>45707</c:v>
                </c:pt>
                <c:pt idx="836">
                  <c:v>45708</c:v>
                </c:pt>
                <c:pt idx="837">
                  <c:v>45709</c:v>
                </c:pt>
                <c:pt idx="838">
                  <c:v>45712</c:v>
                </c:pt>
                <c:pt idx="839">
                  <c:v>45713</c:v>
                </c:pt>
                <c:pt idx="840">
                  <c:v>45714</c:v>
                </c:pt>
                <c:pt idx="841">
                  <c:v>45715</c:v>
                </c:pt>
                <c:pt idx="842">
                  <c:v>45716</c:v>
                </c:pt>
                <c:pt idx="843">
                  <c:v>45719</c:v>
                </c:pt>
                <c:pt idx="844">
                  <c:v>45720</c:v>
                </c:pt>
                <c:pt idx="845">
                  <c:v>45721</c:v>
                </c:pt>
                <c:pt idx="846">
                  <c:v>45722</c:v>
                </c:pt>
                <c:pt idx="847">
                  <c:v>45723</c:v>
                </c:pt>
                <c:pt idx="848">
                  <c:v>45726</c:v>
                </c:pt>
                <c:pt idx="849">
                  <c:v>45727</c:v>
                </c:pt>
                <c:pt idx="850">
                  <c:v>45728</c:v>
                </c:pt>
                <c:pt idx="851">
                  <c:v>45729</c:v>
                </c:pt>
                <c:pt idx="852">
                  <c:v>45730</c:v>
                </c:pt>
                <c:pt idx="853">
                  <c:v>45733</c:v>
                </c:pt>
                <c:pt idx="854">
                  <c:v>45734</c:v>
                </c:pt>
                <c:pt idx="855">
                  <c:v>45735</c:v>
                </c:pt>
                <c:pt idx="856">
                  <c:v>45736</c:v>
                </c:pt>
                <c:pt idx="857">
                  <c:v>45737</c:v>
                </c:pt>
                <c:pt idx="858">
                  <c:v>45740</c:v>
                </c:pt>
                <c:pt idx="859">
                  <c:v>45741</c:v>
                </c:pt>
                <c:pt idx="860">
                  <c:v>45742</c:v>
                </c:pt>
                <c:pt idx="861">
                  <c:v>45743</c:v>
                </c:pt>
                <c:pt idx="862">
                  <c:v>45744</c:v>
                </c:pt>
                <c:pt idx="863">
                  <c:v>45747</c:v>
                </c:pt>
                <c:pt idx="864">
                  <c:v>45748</c:v>
                </c:pt>
                <c:pt idx="865">
                  <c:v>45749</c:v>
                </c:pt>
                <c:pt idx="866">
                  <c:v>45750</c:v>
                </c:pt>
                <c:pt idx="867">
                  <c:v>45751</c:v>
                </c:pt>
                <c:pt idx="868">
                  <c:v>45754</c:v>
                </c:pt>
                <c:pt idx="869">
                  <c:v>45755</c:v>
                </c:pt>
                <c:pt idx="870">
                  <c:v>45756</c:v>
                </c:pt>
                <c:pt idx="871">
                  <c:v>45757</c:v>
                </c:pt>
                <c:pt idx="872">
                  <c:v>45758</c:v>
                </c:pt>
                <c:pt idx="873">
                  <c:v>45761</c:v>
                </c:pt>
                <c:pt idx="874">
                  <c:v>45762</c:v>
                </c:pt>
                <c:pt idx="875">
                  <c:v>45763</c:v>
                </c:pt>
                <c:pt idx="876">
                  <c:v>45764</c:v>
                </c:pt>
                <c:pt idx="877">
                  <c:v>45769</c:v>
                </c:pt>
                <c:pt idx="878">
                  <c:v>45770</c:v>
                </c:pt>
                <c:pt idx="879">
                  <c:v>45771</c:v>
                </c:pt>
                <c:pt idx="880">
                  <c:v>45775</c:v>
                </c:pt>
                <c:pt idx="881">
                  <c:v>45776</c:v>
                </c:pt>
                <c:pt idx="882">
                  <c:v>45777</c:v>
                </c:pt>
                <c:pt idx="883">
                  <c:v>45778</c:v>
                </c:pt>
                <c:pt idx="884">
                  <c:v>45779</c:v>
                </c:pt>
                <c:pt idx="885">
                  <c:v>45782</c:v>
                </c:pt>
                <c:pt idx="886">
                  <c:v>45783</c:v>
                </c:pt>
                <c:pt idx="887">
                  <c:v>45784</c:v>
                </c:pt>
                <c:pt idx="888">
                  <c:v>45785</c:v>
                </c:pt>
                <c:pt idx="889">
                  <c:v>45786</c:v>
                </c:pt>
                <c:pt idx="890">
                  <c:v>45789</c:v>
                </c:pt>
                <c:pt idx="891">
                  <c:v>45790</c:v>
                </c:pt>
                <c:pt idx="892">
                  <c:v>45791</c:v>
                </c:pt>
                <c:pt idx="893">
                  <c:v>45792</c:v>
                </c:pt>
                <c:pt idx="894">
                  <c:v>45793</c:v>
                </c:pt>
                <c:pt idx="895">
                  <c:v>45796</c:v>
                </c:pt>
                <c:pt idx="896">
                  <c:v>45797</c:v>
                </c:pt>
                <c:pt idx="897">
                  <c:v>45798</c:v>
                </c:pt>
                <c:pt idx="898">
                  <c:v>45799</c:v>
                </c:pt>
                <c:pt idx="899">
                  <c:v>45800</c:v>
                </c:pt>
                <c:pt idx="900">
                  <c:v>45803</c:v>
                </c:pt>
                <c:pt idx="901">
                  <c:v>45804</c:v>
                </c:pt>
                <c:pt idx="902">
                  <c:v>45805</c:v>
                </c:pt>
                <c:pt idx="903">
                  <c:v>45806</c:v>
                </c:pt>
                <c:pt idx="904">
                  <c:v>45807</c:v>
                </c:pt>
                <c:pt idx="905">
                  <c:v>45810</c:v>
                </c:pt>
                <c:pt idx="906">
                  <c:v>45811</c:v>
                </c:pt>
                <c:pt idx="907">
                  <c:v>45812</c:v>
                </c:pt>
                <c:pt idx="908">
                  <c:v>45813</c:v>
                </c:pt>
                <c:pt idx="909">
                  <c:v>45814</c:v>
                </c:pt>
                <c:pt idx="910">
                  <c:v>45818</c:v>
                </c:pt>
                <c:pt idx="911">
                  <c:v>45819</c:v>
                </c:pt>
                <c:pt idx="912">
                  <c:v>45820</c:v>
                </c:pt>
                <c:pt idx="913">
                  <c:v>45821</c:v>
                </c:pt>
                <c:pt idx="914">
                  <c:v>45824</c:v>
                </c:pt>
                <c:pt idx="915">
                  <c:v>45825</c:v>
                </c:pt>
                <c:pt idx="916">
                  <c:v>45826</c:v>
                </c:pt>
                <c:pt idx="917">
                  <c:v>45827</c:v>
                </c:pt>
                <c:pt idx="918">
                  <c:v>45828</c:v>
                </c:pt>
                <c:pt idx="919">
                  <c:v>45831</c:v>
                </c:pt>
                <c:pt idx="920">
                  <c:v>45832</c:v>
                </c:pt>
                <c:pt idx="921">
                  <c:v>45833</c:v>
                </c:pt>
                <c:pt idx="922">
                  <c:v>45834</c:v>
                </c:pt>
                <c:pt idx="923">
                  <c:v>45835</c:v>
                </c:pt>
                <c:pt idx="924">
                  <c:v>45838</c:v>
                </c:pt>
                <c:pt idx="925">
                  <c:v>45839</c:v>
                </c:pt>
                <c:pt idx="926">
                  <c:v>45840</c:v>
                </c:pt>
                <c:pt idx="927">
                  <c:v>45841</c:v>
                </c:pt>
                <c:pt idx="928">
                  <c:v>45842</c:v>
                </c:pt>
                <c:pt idx="929">
                  <c:v>45845</c:v>
                </c:pt>
                <c:pt idx="930">
                  <c:v>45846</c:v>
                </c:pt>
                <c:pt idx="931">
                  <c:v>45847</c:v>
                </c:pt>
                <c:pt idx="932">
                  <c:v>45848</c:v>
                </c:pt>
                <c:pt idx="933">
                  <c:v>45849</c:v>
                </c:pt>
                <c:pt idx="934">
                  <c:v>45852</c:v>
                </c:pt>
                <c:pt idx="935">
                  <c:v>45853</c:v>
                </c:pt>
                <c:pt idx="936">
                  <c:v>45854</c:v>
                </c:pt>
                <c:pt idx="937">
                  <c:v>45855</c:v>
                </c:pt>
                <c:pt idx="938">
                  <c:v>45856</c:v>
                </c:pt>
                <c:pt idx="939">
                  <c:v>45859</c:v>
                </c:pt>
                <c:pt idx="940">
                  <c:v>45860</c:v>
                </c:pt>
                <c:pt idx="941">
                  <c:v>45861</c:v>
                </c:pt>
                <c:pt idx="942">
                  <c:v>45862</c:v>
                </c:pt>
                <c:pt idx="943">
                  <c:v>45863</c:v>
                </c:pt>
                <c:pt idx="944">
                  <c:v>45866</c:v>
                </c:pt>
                <c:pt idx="945">
                  <c:v>45867</c:v>
                </c:pt>
                <c:pt idx="946">
                  <c:v>45868</c:v>
                </c:pt>
                <c:pt idx="947">
                  <c:v>45869</c:v>
                </c:pt>
                <c:pt idx="948">
                  <c:v>45870</c:v>
                </c:pt>
                <c:pt idx="949">
                  <c:v>45873</c:v>
                </c:pt>
                <c:pt idx="950">
                  <c:v>45874</c:v>
                </c:pt>
                <c:pt idx="951">
                  <c:v>45875</c:v>
                </c:pt>
                <c:pt idx="952">
                  <c:v>45876</c:v>
                </c:pt>
                <c:pt idx="953">
                  <c:v>45877</c:v>
                </c:pt>
                <c:pt idx="954">
                  <c:v>45880</c:v>
                </c:pt>
                <c:pt idx="955">
                  <c:v>45881</c:v>
                </c:pt>
                <c:pt idx="956">
                  <c:v>45882</c:v>
                </c:pt>
                <c:pt idx="957">
                  <c:v>45883</c:v>
                </c:pt>
                <c:pt idx="958">
                  <c:v>45884</c:v>
                </c:pt>
                <c:pt idx="959">
                  <c:v>45887</c:v>
                </c:pt>
                <c:pt idx="960">
                  <c:v>45888</c:v>
                </c:pt>
                <c:pt idx="961">
                  <c:v>45889</c:v>
                </c:pt>
                <c:pt idx="962">
                  <c:v>45890</c:v>
                </c:pt>
                <c:pt idx="963">
                  <c:v>45891</c:v>
                </c:pt>
                <c:pt idx="964">
                  <c:v>45894</c:v>
                </c:pt>
                <c:pt idx="965">
                  <c:v>45895</c:v>
                </c:pt>
                <c:pt idx="966">
                  <c:v>45896</c:v>
                </c:pt>
                <c:pt idx="967">
                  <c:v>45897</c:v>
                </c:pt>
                <c:pt idx="968">
                  <c:v>45898</c:v>
                </c:pt>
                <c:pt idx="969">
                  <c:v>45901</c:v>
                </c:pt>
                <c:pt idx="970">
                  <c:v>45902</c:v>
                </c:pt>
                <c:pt idx="971">
                  <c:v>45903</c:v>
                </c:pt>
                <c:pt idx="972">
                  <c:v>45904</c:v>
                </c:pt>
                <c:pt idx="973">
                  <c:v>45905</c:v>
                </c:pt>
                <c:pt idx="974">
                  <c:v>45908</c:v>
                </c:pt>
                <c:pt idx="975">
                  <c:v>45909</c:v>
                </c:pt>
                <c:pt idx="976">
                  <c:v>45910</c:v>
                </c:pt>
                <c:pt idx="977">
                  <c:v>45911</c:v>
                </c:pt>
                <c:pt idx="978">
                  <c:v>45912</c:v>
                </c:pt>
                <c:pt idx="979">
                  <c:v>45915</c:v>
                </c:pt>
                <c:pt idx="980">
                  <c:v>45916</c:v>
                </c:pt>
                <c:pt idx="981">
                  <c:v>45917</c:v>
                </c:pt>
                <c:pt idx="982">
                  <c:v>45918</c:v>
                </c:pt>
                <c:pt idx="983">
                  <c:v>45919</c:v>
                </c:pt>
                <c:pt idx="984">
                  <c:v>45922</c:v>
                </c:pt>
                <c:pt idx="985">
                  <c:v>45923</c:v>
                </c:pt>
                <c:pt idx="986">
                  <c:v>45924</c:v>
                </c:pt>
                <c:pt idx="987">
                  <c:v>45925</c:v>
                </c:pt>
                <c:pt idx="988">
                  <c:v>45926</c:v>
                </c:pt>
                <c:pt idx="989">
                  <c:v>45929</c:v>
                </c:pt>
                <c:pt idx="990">
                  <c:v>45930</c:v>
                </c:pt>
                <c:pt idx="991">
                  <c:v>45931</c:v>
                </c:pt>
                <c:pt idx="992">
                  <c:v>45932</c:v>
                </c:pt>
                <c:pt idx="993">
                  <c:v>45933</c:v>
                </c:pt>
                <c:pt idx="994">
                  <c:v>45936</c:v>
                </c:pt>
                <c:pt idx="995">
                  <c:v>45937</c:v>
                </c:pt>
                <c:pt idx="996">
                  <c:v>45938</c:v>
                </c:pt>
                <c:pt idx="997">
                  <c:v>45939</c:v>
                </c:pt>
                <c:pt idx="998">
                  <c:v>45940</c:v>
                </c:pt>
                <c:pt idx="999">
                  <c:v>45943</c:v>
                </c:pt>
                <c:pt idx="1000">
                  <c:v>45944</c:v>
                </c:pt>
                <c:pt idx="1001">
                  <c:v>45945</c:v>
                </c:pt>
                <c:pt idx="1002">
                  <c:v>45946</c:v>
                </c:pt>
                <c:pt idx="1003">
                  <c:v>45947</c:v>
                </c:pt>
                <c:pt idx="1004">
                  <c:v>45950</c:v>
                </c:pt>
                <c:pt idx="1005">
                  <c:v>45951</c:v>
                </c:pt>
                <c:pt idx="1006">
                  <c:v>45952</c:v>
                </c:pt>
                <c:pt idx="1007">
                  <c:v>45953</c:v>
                </c:pt>
                <c:pt idx="1008">
                  <c:v>45954</c:v>
                </c:pt>
                <c:pt idx="1009">
                  <c:v>45957</c:v>
                </c:pt>
                <c:pt idx="1010">
                  <c:v>45958</c:v>
                </c:pt>
                <c:pt idx="1011">
                  <c:v>45959</c:v>
                </c:pt>
                <c:pt idx="1012">
                  <c:v>45960</c:v>
                </c:pt>
                <c:pt idx="1013">
                  <c:v>45961</c:v>
                </c:pt>
                <c:pt idx="1014">
                  <c:v>45964</c:v>
                </c:pt>
                <c:pt idx="1015">
                  <c:v>45965</c:v>
                </c:pt>
                <c:pt idx="1016">
                  <c:v>45966</c:v>
                </c:pt>
                <c:pt idx="1017">
                  <c:v>45967</c:v>
                </c:pt>
                <c:pt idx="1018">
                  <c:v>45968</c:v>
                </c:pt>
                <c:pt idx="1019">
                  <c:v>45971</c:v>
                </c:pt>
                <c:pt idx="1020">
                  <c:v>45972</c:v>
                </c:pt>
                <c:pt idx="1021">
                  <c:v>45973</c:v>
                </c:pt>
                <c:pt idx="1022">
                  <c:v>45974</c:v>
                </c:pt>
                <c:pt idx="1023">
                  <c:v>45975</c:v>
                </c:pt>
                <c:pt idx="1024">
                  <c:v>45978</c:v>
                </c:pt>
                <c:pt idx="1025">
                  <c:v>45979</c:v>
                </c:pt>
                <c:pt idx="1026">
                  <c:v>45980</c:v>
                </c:pt>
                <c:pt idx="1027">
                  <c:v>45981</c:v>
                </c:pt>
                <c:pt idx="1028">
                  <c:v>45982</c:v>
                </c:pt>
                <c:pt idx="1029">
                  <c:v>45985</c:v>
                </c:pt>
                <c:pt idx="1030">
                  <c:v>45986</c:v>
                </c:pt>
                <c:pt idx="1031">
                  <c:v>45987</c:v>
                </c:pt>
                <c:pt idx="1032">
                  <c:v>45988</c:v>
                </c:pt>
                <c:pt idx="1033">
                  <c:v>45989</c:v>
                </c:pt>
                <c:pt idx="1034">
                  <c:v>45992</c:v>
                </c:pt>
                <c:pt idx="1035">
                  <c:v>45993</c:v>
                </c:pt>
                <c:pt idx="1036">
                  <c:v>45994</c:v>
                </c:pt>
                <c:pt idx="1037">
                  <c:v>45995</c:v>
                </c:pt>
                <c:pt idx="1038">
                  <c:v>45996</c:v>
                </c:pt>
                <c:pt idx="1039">
                  <c:v>45999</c:v>
                </c:pt>
                <c:pt idx="1040">
                  <c:v>46000</c:v>
                </c:pt>
                <c:pt idx="1041">
                  <c:v>46001</c:v>
                </c:pt>
                <c:pt idx="1042">
                  <c:v>46002</c:v>
                </c:pt>
                <c:pt idx="1043">
                  <c:v>46003</c:v>
                </c:pt>
                <c:pt idx="1044">
                  <c:v>46006</c:v>
                </c:pt>
                <c:pt idx="1045">
                  <c:v>46007</c:v>
                </c:pt>
                <c:pt idx="1046">
                  <c:v>46008</c:v>
                </c:pt>
                <c:pt idx="1047">
                  <c:v>46009</c:v>
                </c:pt>
                <c:pt idx="1048">
                  <c:v>46010</c:v>
                </c:pt>
                <c:pt idx="1049">
                  <c:v>46013</c:v>
                </c:pt>
                <c:pt idx="1050">
                  <c:v>46014</c:v>
                </c:pt>
                <c:pt idx="1051">
                  <c:v>46015</c:v>
                </c:pt>
                <c:pt idx="1052">
                  <c:v>46020</c:v>
                </c:pt>
                <c:pt idx="1053">
                  <c:v>46021</c:v>
                </c:pt>
                <c:pt idx="1054">
                  <c:v>46022</c:v>
                </c:pt>
                <c:pt idx="1055">
                  <c:v>46024</c:v>
                </c:pt>
                <c:pt idx="1056">
                  <c:v>46027</c:v>
                </c:pt>
                <c:pt idx="1057">
                  <c:v>46028</c:v>
                </c:pt>
                <c:pt idx="1058">
                  <c:v>46029</c:v>
                </c:pt>
                <c:pt idx="1059">
                  <c:v>46030</c:v>
                </c:pt>
                <c:pt idx="1060">
                  <c:v>46031</c:v>
                </c:pt>
                <c:pt idx="1061">
                  <c:v>46034</c:v>
                </c:pt>
                <c:pt idx="1062">
                  <c:v>46035</c:v>
                </c:pt>
                <c:pt idx="1063">
                  <c:v>46036</c:v>
                </c:pt>
                <c:pt idx="1064">
                  <c:v>46037</c:v>
                </c:pt>
                <c:pt idx="1065">
                  <c:v>46038</c:v>
                </c:pt>
                <c:pt idx="1066">
                  <c:v>46041</c:v>
                </c:pt>
                <c:pt idx="1067">
                  <c:v>46042</c:v>
                </c:pt>
                <c:pt idx="1068">
                  <c:v>46043</c:v>
                </c:pt>
                <c:pt idx="1069">
                  <c:v>46044</c:v>
                </c:pt>
                <c:pt idx="1070">
                  <c:v>46045</c:v>
                </c:pt>
                <c:pt idx="1071">
                  <c:v>46049</c:v>
                </c:pt>
                <c:pt idx="1072">
                  <c:v>46050</c:v>
                </c:pt>
                <c:pt idx="1073">
                  <c:v>46051</c:v>
                </c:pt>
                <c:pt idx="1074">
                  <c:v>46052</c:v>
                </c:pt>
                <c:pt idx="1075">
                  <c:v>46055</c:v>
                </c:pt>
                <c:pt idx="1076">
                  <c:v>46056</c:v>
                </c:pt>
                <c:pt idx="1077">
                  <c:v>46057</c:v>
                </c:pt>
                <c:pt idx="1078">
                  <c:v>46058</c:v>
                </c:pt>
                <c:pt idx="1079">
                  <c:v>46059</c:v>
                </c:pt>
                <c:pt idx="1080">
                  <c:v>46062</c:v>
                </c:pt>
                <c:pt idx="1081">
                  <c:v>46063</c:v>
                </c:pt>
                <c:pt idx="1082">
                  <c:v>46064</c:v>
                </c:pt>
                <c:pt idx="1083">
                  <c:v>46065</c:v>
                </c:pt>
                <c:pt idx="1084">
                  <c:v>46066</c:v>
                </c:pt>
                <c:pt idx="1085">
                  <c:v>46069</c:v>
                </c:pt>
                <c:pt idx="1086">
                  <c:v>46070</c:v>
                </c:pt>
                <c:pt idx="1087">
                  <c:v>46071</c:v>
                </c:pt>
                <c:pt idx="1088">
                  <c:v>46072</c:v>
                </c:pt>
                <c:pt idx="1089">
                  <c:v>46073</c:v>
                </c:pt>
                <c:pt idx="1090">
                  <c:v>46076</c:v>
                </c:pt>
                <c:pt idx="1091">
                  <c:v>46077</c:v>
                </c:pt>
                <c:pt idx="1092">
                  <c:v>46078</c:v>
                </c:pt>
                <c:pt idx="1093">
                  <c:v>46079</c:v>
                </c:pt>
                <c:pt idx="1094">
                  <c:v>46080</c:v>
                </c:pt>
                <c:pt idx="1095">
                  <c:v>46083</c:v>
                </c:pt>
                <c:pt idx="1096">
                  <c:v>46084</c:v>
                </c:pt>
                <c:pt idx="1097">
                  <c:v>46085</c:v>
                </c:pt>
                <c:pt idx="1098">
                  <c:v>46086</c:v>
                </c:pt>
                <c:pt idx="1099">
                  <c:v>46087</c:v>
                </c:pt>
                <c:pt idx="1100">
                  <c:v>46090</c:v>
                </c:pt>
                <c:pt idx="1101">
                  <c:v>46091</c:v>
                </c:pt>
                <c:pt idx="1102">
                  <c:v>46092</c:v>
                </c:pt>
                <c:pt idx="1103">
                  <c:v>46093</c:v>
                </c:pt>
                <c:pt idx="1104">
                  <c:v>46094</c:v>
                </c:pt>
                <c:pt idx="1105">
                  <c:v>46097</c:v>
                </c:pt>
                <c:pt idx="1106">
                  <c:v>46098</c:v>
                </c:pt>
                <c:pt idx="1107">
                  <c:v>46099</c:v>
                </c:pt>
                <c:pt idx="1108">
                  <c:v>46100</c:v>
                </c:pt>
                <c:pt idx="1109">
                  <c:v>46101</c:v>
                </c:pt>
                <c:pt idx="1110">
                  <c:v>46104</c:v>
                </c:pt>
                <c:pt idx="1111">
                  <c:v>46105</c:v>
                </c:pt>
                <c:pt idx="1112">
                  <c:v>46106</c:v>
                </c:pt>
                <c:pt idx="1113">
                  <c:v>46107</c:v>
                </c:pt>
                <c:pt idx="1114">
                  <c:v>46108</c:v>
                </c:pt>
                <c:pt idx="1115">
                  <c:v>46111</c:v>
                </c:pt>
                <c:pt idx="1116">
                  <c:v>46112</c:v>
                </c:pt>
                <c:pt idx="1117">
                  <c:v>46113</c:v>
                </c:pt>
                <c:pt idx="1118">
                  <c:v>46114</c:v>
                </c:pt>
                <c:pt idx="1119">
                  <c:v>46119</c:v>
                </c:pt>
                <c:pt idx="1120">
                  <c:v>46120</c:v>
                </c:pt>
                <c:pt idx="1121">
                  <c:v>46121</c:v>
                </c:pt>
                <c:pt idx="1122">
                  <c:v>46122</c:v>
                </c:pt>
                <c:pt idx="1123">
                  <c:v>46125</c:v>
                </c:pt>
                <c:pt idx="1124">
                  <c:v>46126</c:v>
                </c:pt>
                <c:pt idx="1125">
                  <c:v>46127</c:v>
                </c:pt>
                <c:pt idx="1126">
                  <c:v>46128</c:v>
                </c:pt>
                <c:pt idx="1127">
                  <c:v>46129</c:v>
                </c:pt>
                <c:pt idx="1128">
                  <c:v>46132</c:v>
                </c:pt>
                <c:pt idx="1129">
                  <c:v>46133</c:v>
                </c:pt>
                <c:pt idx="1130">
                  <c:v>46134</c:v>
                </c:pt>
                <c:pt idx="1131">
                  <c:v>46135</c:v>
                </c:pt>
                <c:pt idx="1132">
                  <c:v>46136</c:v>
                </c:pt>
                <c:pt idx="1133">
                  <c:v>46139</c:v>
                </c:pt>
                <c:pt idx="1134">
                  <c:v>46140</c:v>
                </c:pt>
                <c:pt idx="1135">
                  <c:v>46141</c:v>
                </c:pt>
                <c:pt idx="1136">
                  <c:v>46142</c:v>
                </c:pt>
                <c:pt idx="1137">
                  <c:v>46143</c:v>
                </c:pt>
                <c:pt idx="1138">
                  <c:v>46146</c:v>
                </c:pt>
                <c:pt idx="1139">
                  <c:v>46147</c:v>
                </c:pt>
                <c:pt idx="1140">
                  <c:v>46148</c:v>
                </c:pt>
                <c:pt idx="1141">
                  <c:v>46149</c:v>
                </c:pt>
                <c:pt idx="1142">
                  <c:v>46150</c:v>
                </c:pt>
                <c:pt idx="1143">
                  <c:v>46153</c:v>
                </c:pt>
                <c:pt idx="1144">
                  <c:v>46154</c:v>
                </c:pt>
                <c:pt idx="1145">
                  <c:v>46155</c:v>
                </c:pt>
                <c:pt idx="1146">
                  <c:v>46156</c:v>
                </c:pt>
                <c:pt idx="1147">
                  <c:v>46157</c:v>
                </c:pt>
                <c:pt idx="1148">
                  <c:v>46160</c:v>
                </c:pt>
                <c:pt idx="1149">
                  <c:v>46161</c:v>
                </c:pt>
                <c:pt idx="1150">
                  <c:v>46162</c:v>
                </c:pt>
                <c:pt idx="1151">
                  <c:v>46163</c:v>
                </c:pt>
                <c:pt idx="1152">
                  <c:v>46164</c:v>
                </c:pt>
                <c:pt idx="1153">
                  <c:v>46167</c:v>
                </c:pt>
                <c:pt idx="1154">
                  <c:v>46168</c:v>
                </c:pt>
                <c:pt idx="1155">
                  <c:v>46169</c:v>
                </c:pt>
                <c:pt idx="1156">
                  <c:v>46170</c:v>
                </c:pt>
                <c:pt idx="1157">
                  <c:v>46171</c:v>
                </c:pt>
                <c:pt idx="1158">
                  <c:v>46174</c:v>
                </c:pt>
                <c:pt idx="1159">
                  <c:v>46175</c:v>
                </c:pt>
                <c:pt idx="1160">
                  <c:v>46176</c:v>
                </c:pt>
                <c:pt idx="1161">
                  <c:v>46177</c:v>
                </c:pt>
                <c:pt idx="1162">
                  <c:v>46178</c:v>
                </c:pt>
                <c:pt idx="1163">
                  <c:v>46182</c:v>
                </c:pt>
                <c:pt idx="1164">
                  <c:v>46183</c:v>
                </c:pt>
                <c:pt idx="1165">
                  <c:v>46184</c:v>
                </c:pt>
                <c:pt idx="1166">
                  <c:v>46185</c:v>
                </c:pt>
                <c:pt idx="1167">
                  <c:v>46188</c:v>
                </c:pt>
                <c:pt idx="1168">
                  <c:v>46189</c:v>
                </c:pt>
                <c:pt idx="1169">
                  <c:v>46190</c:v>
                </c:pt>
                <c:pt idx="1170">
                  <c:v>46191</c:v>
                </c:pt>
                <c:pt idx="1171">
                  <c:v>46192</c:v>
                </c:pt>
                <c:pt idx="1172">
                  <c:v>46195</c:v>
                </c:pt>
                <c:pt idx="1173">
                  <c:v>46196</c:v>
                </c:pt>
                <c:pt idx="1174">
                  <c:v>46197</c:v>
                </c:pt>
                <c:pt idx="1175">
                  <c:v>46198</c:v>
                </c:pt>
                <c:pt idx="1176">
                  <c:v>46199</c:v>
                </c:pt>
                <c:pt idx="1177">
                  <c:v>46202</c:v>
                </c:pt>
                <c:pt idx="1178">
                  <c:v>46203</c:v>
                </c:pt>
                <c:pt idx="1179">
                  <c:v>46204</c:v>
                </c:pt>
                <c:pt idx="1180">
                  <c:v>46205</c:v>
                </c:pt>
                <c:pt idx="1181">
                  <c:v>46206</c:v>
                </c:pt>
                <c:pt idx="1182">
                  <c:v>46209</c:v>
                </c:pt>
                <c:pt idx="1183">
                  <c:v>46210</c:v>
                </c:pt>
                <c:pt idx="1184">
                  <c:v>46211</c:v>
                </c:pt>
                <c:pt idx="1185">
                  <c:v>46212</c:v>
                </c:pt>
                <c:pt idx="1186">
                  <c:v>46213</c:v>
                </c:pt>
                <c:pt idx="1187">
                  <c:v>46216</c:v>
                </c:pt>
                <c:pt idx="1188">
                  <c:v>46217</c:v>
                </c:pt>
                <c:pt idx="1189">
                  <c:v>46218</c:v>
                </c:pt>
                <c:pt idx="1190">
                  <c:v>46219</c:v>
                </c:pt>
                <c:pt idx="1191">
                  <c:v>46220</c:v>
                </c:pt>
                <c:pt idx="1192">
                  <c:v>46223</c:v>
                </c:pt>
                <c:pt idx="1193">
                  <c:v>46224</c:v>
                </c:pt>
                <c:pt idx="1194">
                  <c:v>46225</c:v>
                </c:pt>
                <c:pt idx="1195">
                  <c:v>46226</c:v>
                </c:pt>
                <c:pt idx="1196">
                  <c:v>46227</c:v>
                </c:pt>
                <c:pt idx="1197">
                  <c:v>46230</c:v>
                </c:pt>
                <c:pt idx="1198">
                  <c:v>46231</c:v>
                </c:pt>
                <c:pt idx="1199">
                  <c:v>46232</c:v>
                </c:pt>
                <c:pt idx="1200">
                  <c:v>46233</c:v>
                </c:pt>
                <c:pt idx="1201">
                  <c:v>46234</c:v>
                </c:pt>
                <c:pt idx="1202">
                  <c:v>46237</c:v>
                </c:pt>
                <c:pt idx="1203">
                  <c:v>46238</c:v>
                </c:pt>
                <c:pt idx="1204">
                  <c:v>46239</c:v>
                </c:pt>
                <c:pt idx="1205">
                  <c:v>46240</c:v>
                </c:pt>
                <c:pt idx="1206">
                  <c:v>46241</c:v>
                </c:pt>
                <c:pt idx="1207">
                  <c:v>46244</c:v>
                </c:pt>
                <c:pt idx="1208">
                  <c:v>46245</c:v>
                </c:pt>
                <c:pt idx="1209">
                  <c:v>46246</c:v>
                </c:pt>
                <c:pt idx="1210">
                  <c:v>46247</c:v>
                </c:pt>
                <c:pt idx="1211">
                  <c:v>46248</c:v>
                </c:pt>
                <c:pt idx="1212">
                  <c:v>46251</c:v>
                </c:pt>
                <c:pt idx="1213">
                  <c:v>46252</c:v>
                </c:pt>
                <c:pt idx="1214">
                  <c:v>46253</c:v>
                </c:pt>
                <c:pt idx="1215">
                  <c:v>46254</c:v>
                </c:pt>
                <c:pt idx="1216">
                  <c:v>46255</c:v>
                </c:pt>
                <c:pt idx="1217">
                  <c:v>46258</c:v>
                </c:pt>
                <c:pt idx="1218">
                  <c:v>46259</c:v>
                </c:pt>
                <c:pt idx="1219">
                  <c:v>46260</c:v>
                </c:pt>
                <c:pt idx="1220">
                  <c:v>46261</c:v>
                </c:pt>
                <c:pt idx="1221">
                  <c:v>46262</c:v>
                </c:pt>
                <c:pt idx="1222">
                  <c:v>46265</c:v>
                </c:pt>
                <c:pt idx="1223">
                  <c:v>46266</c:v>
                </c:pt>
                <c:pt idx="1224">
                  <c:v>46267</c:v>
                </c:pt>
                <c:pt idx="1225">
                  <c:v>46268</c:v>
                </c:pt>
                <c:pt idx="1226">
                  <c:v>46269</c:v>
                </c:pt>
                <c:pt idx="1227">
                  <c:v>46272</c:v>
                </c:pt>
                <c:pt idx="1228">
                  <c:v>46273</c:v>
                </c:pt>
                <c:pt idx="1229">
                  <c:v>46274</c:v>
                </c:pt>
                <c:pt idx="1230">
                  <c:v>46275</c:v>
                </c:pt>
                <c:pt idx="1231">
                  <c:v>46276</c:v>
                </c:pt>
                <c:pt idx="1232">
                  <c:v>46279</c:v>
                </c:pt>
                <c:pt idx="1233">
                  <c:v>46280</c:v>
                </c:pt>
                <c:pt idx="1234">
                  <c:v>46281</c:v>
                </c:pt>
                <c:pt idx="1235">
                  <c:v>46282</c:v>
                </c:pt>
                <c:pt idx="1236">
                  <c:v>46283</c:v>
                </c:pt>
                <c:pt idx="1237">
                  <c:v>46286</c:v>
                </c:pt>
                <c:pt idx="1238">
                  <c:v>46287</c:v>
                </c:pt>
                <c:pt idx="1239">
                  <c:v>46288</c:v>
                </c:pt>
                <c:pt idx="1240">
                  <c:v>46289</c:v>
                </c:pt>
                <c:pt idx="1241">
                  <c:v>46290</c:v>
                </c:pt>
                <c:pt idx="1242">
                  <c:v>46293</c:v>
                </c:pt>
                <c:pt idx="1243">
                  <c:v>46294</c:v>
                </c:pt>
                <c:pt idx="1244">
                  <c:v>46295</c:v>
                </c:pt>
                <c:pt idx="1245">
                  <c:v>46296</c:v>
                </c:pt>
                <c:pt idx="1246">
                  <c:v>46297</c:v>
                </c:pt>
                <c:pt idx="1247">
                  <c:v>46300</c:v>
                </c:pt>
                <c:pt idx="1248">
                  <c:v>46301</c:v>
                </c:pt>
                <c:pt idx="1249">
                  <c:v>46302</c:v>
                </c:pt>
                <c:pt idx="1250">
                  <c:v>46303</c:v>
                </c:pt>
                <c:pt idx="1251">
                  <c:v>46304</c:v>
                </c:pt>
                <c:pt idx="1252">
                  <c:v>46307</c:v>
                </c:pt>
                <c:pt idx="1253">
                  <c:v>46308</c:v>
                </c:pt>
                <c:pt idx="1254">
                  <c:v>46309</c:v>
                </c:pt>
                <c:pt idx="1255">
                  <c:v>46310</c:v>
                </c:pt>
                <c:pt idx="1256">
                  <c:v>46311</c:v>
                </c:pt>
                <c:pt idx="1257">
                  <c:v>46314</c:v>
                </c:pt>
                <c:pt idx="1258">
                  <c:v>46315</c:v>
                </c:pt>
                <c:pt idx="1259">
                  <c:v>46316</c:v>
                </c:pt>
                <c:pt idx="1260">
                  <c:v>46317</c:v>
                </c:pt>
                <c:pt idx="1261">
                  <c:v>46318</c:v>
                </c:pt>
                <c:pt idx="1262">
                  <c:v>46321</c:v>
                </c:pt>
                <c:pt idx="1263">
                  <c:v>46322</c:v>
                </c:pt>
                <c:pt idx="1264">
                  <c:v>46323</c:v>
                </c:pt>
              </c:numCache>
            </c:numRef>
          </c:cat>
          <c:val>
            <c:numRef>
              <c:f>Price_Normalised!$R$2:$R$1266</c:f>
              <c:numCache>
                <c:formatCode>General</c:formatCode>
                <c:ptCount val="1265"/>
                <c:pt idx="0">
                  <c:v>100</c:v>
                </c:pt>
                <c:pt idx="1">
                  <c:v>100.1949334719149</c:v>
                </c:pt>
                <c:pt idx="2">
                  <c:v>100.3752920815155</c:v>
                </c:pt>
                <c:pt idx="3">
                  <c:v>100.7447096011799</c:v>
                </c:pt>
                <c:pt idx="4">
                  <c:v>101.3956492973684</c:v>
                </c:pt>
                <c:pt idx="5">
                  <c:v>101.8196800584014</c:v>
                </c:pt>
                <c:pt idx="6">
                  <c:v>102.1997525247868</c:v>
                </c:pt>
                <c:pt idx="7">
                  <c:v>102.2904842296166</c:v>
                </c:pt>
                <c:pt idx="8">
                  <c:v>101.9325927490272</c:v>
                </c:pt>
                <c:pt idx="9">
                  <c:v>101.0941132428559</c:v>
                </c:pt>
                <c:pt idx="10">
                  <c:v>101.1498100381284</c:v>
                </c:pt>
                <c:pt idx="11">
                  <c:v>101.880380323171</c:v>
                </c:pt>
                <c:pt idx="12">
                  <c:v>101.8792861461897</c:v>
                </c:pt>
                <c:pt idx="13">
                  <c:v>102.2730730056128</c:v>
                </c:pt>
                <c:pt idx="14">
                  <c:v>102.0069967837571</c:v>
                </c:pt>
                <c:pt idx="15">
                  <c:v>102.35226804829</c:v>
                </c:pt>
                <c:pt idx="16">
                  <c:v>102.2091114560542</c:v>
                </c:pt>
                <c:pt idx="17">
                  <c:v>101.8823349694289</c:v>
                </c:pt>
                <c:pt idx="18">
                  <c:v>102.0511675399544</c:v>
                </c:pt>
                <c:pt idx="19">
                  <c:v>102.2852576754922</c:v>
                </c:pt>
                <c:pt idx="21">
                  <c:v>99.96084333637721</c:v>
                </c:pt>
                <c:pt idx="22">
                  <c:v>101.2803464143077</c:v>
                </c:pt>
                <c:pt idx="23">
                  <c:v>99.3599383351598</c:v>
                </c:pt>
                <c:pt idx="24">
                  <c:v>98.18598204189996</c:v>
                </c:pt>
                <c:pt idx="25">
                  <c:v>99.57967669301048</c:v>
                </c:pt>
                <c:pt idx="26">
                  <c:v>98.73837144822716</c:v>
                </c:pt>
                <c:pt idx="27">
                  <c:v>99.89665870219136</c:v>
                </c:pt>
                <c:pt idx="28">
                  <c:v>101.9652268430721</c:v>
                </c:pt>
                <c:pt idx="29">
                  <c:v>102.279818659818</c:v>
                </c:pt>
                <c:pt idx="30">
                  <c:v>101.5453390822596</c:v>
                </c:pt>
                <c:pt idx="31">
                  <c:v>102.5150029723371</c:v>
                </c:pt>
                <c:pt idx="32">
                  <c:v>101.5784087224815</c:v>
                </c:pt>
                <c:pt idx="33">
                  <c:v>100.8195491820868</c:v>
                </c:pt>
                <c:pt idx="34">
                  <c:v>102.467794015978</c:v>
                </c:pt>
                <c:pt idx="35">
                  <c:v>101.571875529826</c:v>
                </c:pt>
                <c:pt idx="36">
                  <c:v>100.5269365126646</c:v>
                </c:pt>
                <c:pt idx="37">
                  <c:v>99.38212994403338</c:v>
                </c:pt>
                <c:pt idx="38">
                  <c:v>101.1489389457743</c:v>
                </c:pt>
                <c:pt idx="39">
                  <c:v>102.1786550928946</c:v>
                </c:pt>
                <c:pt idx="40">
                  <c:v>102.8145843805917</c:v>
                </c:pt>
                <c:pt idx="42">
                  <c:v>104.278115143112</c:v>
                </c:pt>
                <c:pt idx="43">
                  <c:v>103.966349064978</c:v>
                </c:pt>
                <c:pt idx="44">
                  <c:v>103.6933147273672</c:v>
                </c:pt>
                <c:pt idx="45">
                  <c:v>104.2885576282832</c:v>
                </c:pt>
                <c:pt idx="46">
                  <c:v>102.2661148898578</c:v>
                </c:pt>
                <c:pt idx="47">
                  <c:v>102.167553976919</c:v>
                </c:pt>
                <c:pt idx="48">
                  <c:v>101.7537532395075</c:v>
                </c:pt>
                <c:pt idx="49">
                  <c:v>101.607122900933</c:v>
                </c:pt>
                <c:pt idx="50">
                  <c:v>102.5378425889375</c:v>
                </c:pt>
                <c:pt idx="51">
                  <c:v>102.8267690504711</c:v>
                </c:pt>
                <c:pt idx="52">
                  <c:v>101.3621441109695</c:v>
                </c:pt>
                <c:pt idx="53">
                  <c:v>101.4452590692399</c:v>
                </c:pt>
                <c:pt idx="55">
                  <c:v>99.57988915456025</c:v>
                </c:pt>
                <c:pt idx="56">
                  <c:v>98.61500564935261</c:v>
                </c:pt>
                <c:pt idx="57">
                  <c:v>97.52655450679813</c:v>
                </c:pt>
                <c:pt idx="58">
                  <c:v>95.68185710091116</c:v>
                </c:pt>
                <c:pt idx="59">
                  <c:v>95.94706223041285</c:v>
                </c:pt>
                <c:pt idx="60">
                  <c:v>94.77920358363146</c:v>
                </c:pt>
                <c:pt idx="61">
                  <c:v>94.12781771818845</c:v>
                </c:pt>
                <c:pt idx="62">
                  <c:v>96.4196085863361</c:v>
                </c:pt>
                <c:pt idx="63">
                  <c:v>98.24058466019112</c:v>
                </c:pt>
                <c:pt idx="64">
                  <c:v>98.91481014223451</c:v>
                </c:pt>
                <c:pt idx="65">
                  <c:v>99.84683646877006</c:v>
                </c:pt>
                <c:pt idx="66">
                  <c:v>97.41146408528716</c:v>
                </c:pt>
                <c:pt idx="67">
                  <c:v>97.91380817356578</c:v>
                </c:pt>
                <c:pt idx="68">
                  <c:v>97.5513593927339</c:v>
                </c:pt>
                <c:pt idx="69">
                  <c:v>98.37090857482067</c:v>
                </c:pt>
                <c:pt idx="70">
                  <c:v>99.79897950468414</c:v>
                </c:pt>
                <c:pt idx="71">
                  <c:v>97.99104856998505</c:v>
                </c:pt>
                <c:pt idx="72">
                  <c:v>96.13221184796082</c:v>
                </c:pt>
                <c:pt idx="73">
                  <c:v>95.7630067898462</c:v>
                </c:pt>
                <c:pt idx="74">
                  <c:v>97.27287541637152</c:v>
                </c:pt>
                <c:pt idx="75">
                  <c:v>97.35859302862664</c:v>
                </c:pt>
                <c:pt idx="76">
                  <c:v>95.29720608812821</c:v>
                </c:pt>
                <c:pt idx="77">
                  <c:v>94.61429092869918</c:v>
                </c:pt>
                <c:pt idx="79">
                  <c:v>93.65462335453842</c:v>
                </c:pt>
                <c:pt idx="80">
                  <c:v>91.93024292428677</c:v>
                </c:pt>
                <c:pt idx="81">
                  <c:v>93.30523033593995</c:v>
                </c:pt>
                <c:pt idx="82">
                  <c:v>95.39271817782776</c:v>
                </c:pt>
                <c:pt idx="83">
                  <c:v>95.15971159619387</c:v>
                </c:pt>
                <c:pt idx="84">
                  <c:v>93.68725744858324</c:v>
                </c:pt>
                <c:pt idx="85">
                  <c:v>95.43384011078595</c:v>
                </c:pt>
                <c:pt idx="86">
                  <c:v>94.93236711486139</c:v>
                </c:pt>
                <c:pt idx="87">
                  <c:v>94.1791696747681</c:v>
                </c:pt>
                <c:pt idx="88">
                  <c:v>91.39917403447912</c:v>
                </c:pt>
                <c:pt idx="89">
                  <c:v>90.73801493774664</c:v>
                </c:pt>
                <c:pt idx="90">
                  <c:v>93.06982293879365</c:v>
                </c:pt>
                <c:pt idx="91">
                  <c:v>92.67038460214663</c:v>
                </c:pt>
                <c:pt idx="92">
                  <c:v>91.46923323051611</c:v>
                </c:pt>
                <c:pt idx="93">
                  <c:v>90.79043982515265</c:v>
                </c:pt>
                <c:pt idx="94">
                  <c:v>92.73413369015543</c:v>
                </c:pt>
                <c:pt idx="95">
                  <c:v>94.80987240834089</c:v>
                </c:pt>
                <c:pt idx="96">
                  <c:v>95.98056741681175</c:v>
                </c:pt>
                <c:pt idx="97">
                  <c:v>97.09992109178042</c:v>
                </c:pt>
                <c:pt idx="98">
                  <c:v>97.0577156049184</c:v>
                </c:pt>
                <c:pt idx="99">
                  <c:v>98.15486704793599</c:v>
                </c:pt>
                <c:pt idx="100">
                  <c:v>96.95024192996672</c:v>
                </c:pt>
                <c:pt idx="101">
                  <c:v>98.34088775783802</c:v>
                </c:pt>
                <c:pt idx="102">
                  <c:v>98.8390994689736</c:v>
                </c:pt>
                <c:pt idx="103">
                  <c:v>99.54530041425753</c:v>
                </c:pt>
                <c:pt idx="104">
                  <c:v>100.7653821099727</c:v>
                </c:pt>
                <c:pt idx="105">
                  <c:v>100.1311950069836</c:v>
                </c:pt>
                <c:pt idx="106">
                  <c:v>98.5638874004777</c:v>
                </c:pt>
                <c:pt idx="107">
                  <c:v>98.90001219529296</c:v>
                </c:pt>
                <c:pt idx="108">
                  <c:v>99.7002061301956</c:v>
                </c:pt>
                <c:pt idx="109">
                  <c:v>98.44879697896674</c:v>
                </c:pt>
                <c:pt idx="110">
                  <c:v>97.49217822804518</c:v>
                </c:pt>
                <c:pt idx="111">
                  <c:v>97.90685005781079</c:v>
                </c:pt>
                <c:pt idx="112">
                  <c:v>97.64729640553301</c:v>
                </c:pt>
                <c:pt idx="113">
                  <c:v>95.99927465626908</c:v>
                </c:pt>
                <c:pt idx="114">
                  <c:v>95.67120215419015</c:v>
                </c:pt>
                <c:pt idx="115">
                  <c:v>96.74028742648299</c:v>
                </c:pt>
                <c:pt idx="116">
                  <c:v>95.5654600408691</c:v>
                </c:pt>
                <c:pt idx="117">
                  <c:v>97.08011967534176</c:v>
                </c:pt>
                <c:pt idx="118">
                  <c:v>97.02007804137646</c:v>
                </c:pt>
                <c:pt idx="119">
                  <c:v>95.58874582672401</c:v>
                </c:pt>
                <c:pt idx="120">
                  <c:v>92.93710883172918</c:v>
                </c:pt>
                <c:pt idx="121">
                  <c:v>90.83591721988114</c:v>
                </c:pt>
                <c:pt idx="122">
                  <c:v>91.02649523002574</c:v>
                </c:pt>
                <c:pt idx="123">
                  <c:v>93.2791188114731</c:v>
                </c:pt>
                <c:pt idx="124">
                  <c:v>89.89453196207816</c:v>
                </c:pt>
                <c:pt idx="125">
                  <c:v>90.40470525846584</c:v>
                </c:pt>
                <c:pt idx="126">
                  <c:v>90.84200424328208</c:v>
                </c:pt>
                <c:pt idx="127">
                  <c:v>93.55476642614603</c:v>
                </c:pt>
                <c:pt idx="128">
                  <c:v>90.21956626399538</c:v>
                </c:pt>
                <c:pt idx="129">
                  <c:v>89.70764015982208</c:v>
                </c:pt>
                <c:pt idx="130">
                  <c:v>86.83366746453061</c:v>
                </c:pt>
                <c:pt idx="131">
                  <c:v>87.04709571435309</c:v>
                </c:pt>
                <c:pt idx="132">
                  <c:v>85.61402131499251</c:v>
                </c:pt>
                <c:pt idx="133">
                  <c:v>85.50306858216334</c:v>
                </c:pt>
                <c:pt idx="134">
                  <c:v>87.54400078695758</c:v>
                </c:pt>
                <c:pt idx="135">
                  <c:v>87.19851706087491</c:v>
                </c:pt>
                <c:pt idx="136">
                  <c:v>88.95727908141824</c:v>
                </c:pt>
                <c:pt idx="137">
                  <c:v>85.36382659398215</c:v>
                </c:pt>
                <c:pt idx="138">
                  <c:v>84.86583265593509</c:v>
                </c:pt>
                <c:pt idx="139">
                  <c:v>84.87823509890298</c:v>
                </c:pt>
                <c:pt idx="140">
                  <c:v>86.45315414042943</c:v>
                </c:pt>
                <c:pt idx="141">
                  <c:v>85.75108557228856</c:v>
                </c:pt>
                <c:pt idx="142">
                  <c:v>86.56149890773517</c:v>
                </c:pt>
                <c:pt idx="143">
                  <c:v>88.28262336473657</c:v>
                </c:pt>
                <c:pt idx="144">
                  <c:v>90.46693524639379</c:v>
                </c:pt>
                <c:pt idx="146">
                  <c:v>89.89931234694801</c:v>
                </c:pt>
                <c:pt idx="147">
                  <c:v>89.22661658806298</c:v>
                </c:pt>
                <c:pt idx="148">
                  <c:v>90.87115396791066</c:v>
                </c:pt>
                <c:pt idx="149">
                  <c:v>89.38565468114408</c:v>
                </c:pt>
                <c:pt idx="150">
                  <c:v>89.66609330376436</c:v>
                </c:pt>
                <c:pt idx="151">
                  <c:v>90.52001876460407</c:v>
                </c:pt>
                <c:pt idx="152">
                  <c:v>89.54295058951706</c:v>
                </c:pt>
                <c:pt idx="153">
                  <c:v>87.41194531069739</c:v>
                </c:pt>
                <c:pt idx="154">
                  <c:v>84.86735706755469</c:v>
                </c:pt>
                <c:pt idx="155">
                  <c:v>81.26933665679854</c:v>
                </c:pt>
                <c:pt idx="156">
                  <c:v>82.45525984684922</c:v>
                </c:pt>
                <c:pt idx="157">
                  <c:v>79.77447843876455</c:v>
                </c:pt>
                <c:pt idx="158">
                  <c:v>79.95005135195657</c:v>
                </c:pt>
                <c:pt idx="160">
                  <c:v>81.90700812920382</c:v>
                </c:pt>
                <c:pt idx="161">
                  <c:v>81.80040023506746</c:v>
                </c:pt>
                <c:pt idx="162">
                  <c:v>82.58013943426589</c:v>
                </c:pt>
                <c:pt idx="163">
                  <c:v>85.10406048015462</c:v>
                </c:pt>
                <c:pt idx="164">
                  <c:v>84.85104002053228</c:v>
                </c:pt>
                <c:pt idx="165">
                  <c:v>83.14188246032175</c:v>
                </c:pt>
                <c:pt idx="166">
                  <c:v>83.08270660717176</c:v>
                </c:pt>
                <c:pt idx="167">
                  <c:v>82.35496206074106</c:v>
                </c:pt>
                <c:pt idx="168">
                  <c:v>83.22412101469936</c:v>
                </c:pt>
                <c:pt idx="170">
                  <c:v>83.35595871787103</c:v>
                </c:pt>
                <c:pt idx="171">
                  <c:v>83.65380325295629</c:v>
                </c:pt>
                <c:pt idx="172">
                  <c:v>84.90564795036218</c:v>
                </c:pt>
                <c:pt idx="173">
                  <c:v>84.83515320814816</c:v>
                </c:pt>
                <c:pt idx="174">
                  <c:v>83.85721925224583</c:v>
                </c:pt>
                <c:pt idx="175">
                  <c:v>83.08205328790622</c:v>
                </c:pt>
                <c:pt idx="176">
                  <c:v>82.71176467588778</c:v>
                </c:pt>
                <c:pt idx="177">
                  <c:v>82.46374237422383</c:v>
                </c:pt>
                <c:pt idx="178">
                  <c:v>84.04714925466364</c:v>
                </c:pt>
                <c:pt idx="179">
                  <c:v>83.34421490570743</c:v>
                </c:pt>
                <c:pt idx="180">
                  <c:v>85.64687318212586</c:v>
                </c:pt>
                <c:pt idx="181">
                  <c:v>86.15183054746667</c:v>
                </c:pt>
                <c:pt idx="182">
                  <c:v>87.00140585807483</c:v>
                </c:pt>
                <c:pt idx="183">
                  <c:v>86.18946811100861</c:v>
                </c:pt>
                <c:pt idx="184">
                  <c:v>86.3028216593502</c:v>
                </c:pt>
                <c:pt idx="185">
                  <c:v>85.30661069862882</c:v>
                </c:pt>
                <c:pt idx="186">
                  <c:v>87.53791376355665</c:v>
                </c:pt>
                <c:pt idx="187">
                  <c:v>88.60004092009449</c:v>
                </c:pt>
                <c:pt idx="188">
                  <c:v>89.85884904479413</c:v>
                </c:pt>
                <c:pt idx="189">
                  <c:v>89.6051699543675</c:v>
                </c:pt>
                <c:pt idx="190">
                  <c:v>89.00818486874338</c:v>
                </c:pt>
                <c:pt idx="191">
                  <c:v>90.40013733514577</c:v>
                </c:pt>
                <c:pt idx="192">
                  <c:v>90.32986567755901</c:v>
                </c:pt>
                <c:pt idx="193">
                  <c:v>90.18301225435727</c:v>
                </c:pt>
                <c:pt idx="194">
                  <c:v>90.07140620226255</c:v>
                </c:pt>
                <c:pt idx="195">
                  <c:v>89.68872045881497</c:v>
                </c:pt>
                <c:pt idx="196">
                  <c:v>91.59825050661456</c:v>
                </c:pt>
                <c:pt idx="197">
                  <c:v>91.5336303262517</c:v>
                </c:pt>
                <c:pt idx="198">
                  <c:v>93.11920962603793</c:v>
                </c:pt>
                <c:pt idx="199">
                  <c:v>93.48885023032956</c:v>
                </c:pt>
                <c:pt idx="200">
                  <c:v>93.66420537043308</c:v>
                </c:pt>
                <c:pt idx="201">
                  <c:v>92.98628305742368</c:v>
                </c:pt>
                <c:pt idx="202">
                  <c:v>93.19732111481125</c:v>
                </c:pt>
                <c:pt idx="203">
                  <c:v>91.9950755661994</c:v>
                </c:pt>
                <c:pt idx="204">
                  <c:v>90.02637497678857</c:v>
                </c:pt>
                <c:pt idx="205">
                  <c:v>89.8249083122182</c:v>
                </c:pt>
                <c:pt idx="206">
                  <c:v>90.0868521569309</c:v>
                </c:pt>
                <c:pt idx="207">
                  <c:v>91.35632053989029</c:v>
                </c:pt>
                <c:pt idx="208">
                  <c:v>88.27870344914329</c:v>
                </c:pt>
                <c:pt idx="209">
                  <c:v>87.69020620243252</c:v>
                </c:pt>
                <c:pt idx="210">
                  <c:v>86.72314496633972</c:v>
                </c:pt>
                <c:pt idx="211">
                  <c:v>86.04522796486906</c:v>
                </c:pt>
                <c:pt idx="212">
                  <c:v>86.30303943243871</c:v>
                </c:pt>
                <c:pt idx="213">
                  <c:v>85.37644681003856</c:v>
                </c:pt>
                <c:pt idx="215">
                  <c:v>85.02682539527409</c:v>
                </c:pt>
                <c:pt idx="216">
                  <c:v>86.58630379367094</c:v>
                </c:pt>
                <c:pt idx="217">
                  <c:v>87.15870176644782</c:v>
                </c:pt>
                <c:pt idx="218">
                  <c:v>88.48974150653085</c:v>
                </c:pt>
                <c:pt idx="219">
                  <c:v>89.42634106792524</c:v>
                </c:pt>
                <c:pt idx="220">
                  <c:v>85.55984893133966</c:v>
                </c:pt>
                <c:pt idx="221">
                  <c:v>85.8496411736886</c:v>
                </c:pt>
                <c:pt idx="222">
                  <c:v>84.87801732581445</c:v>
                </c:pt>
                <c:pt idx="223">
                  <c:v>84.26841202413394</c:v>
                </c:pt>
                <c:pt idx="224">
                  <c:v>84.84624901258495</c:v>
                </c:pt>
                <c:pt idx="225">
                  <c:v>83.88985334629065</c:v>
                </c:pt>
                <c:pt idx="226">
                  <c:v>82.45395320831813</c:v>
                </c:pt>
                <c:pt idx="227">
                  <c:v>80.35014300786915</c:v>
                </c:pt>
                <c:pt idx="228">
                  <c:v>79.51928024825708</c:v>
                </c:pt>
                <c:pt idx="229">
                  <c:v>79.35067076235877</c:v>
                </c:pt>
                <c:pt idx="230">
                  <c:v>80.91166826083651</c:v>
                </c:pt>
                <c:pt idx="231">
                  <c:v>79.20229292753744</c:v>
                </c:pt>
                <c:pt idx="232">
                  <c:v>78.00897607555473</c:v>
                </c:pt>
                <c:pt idx="233">
                  <c:v>80.02815221765242</c:v>
                </c:pt>
                <c:pt idx="234">
                  <c:v>82.47570927101468</c:v>
                </c:pt>
                <c:pt idx="235">
                  <c:v>82.30927751600154</c:v>
                </c:pt>
                <c:pt idx="236">
                  <c:v>81.46601231342157</c:v>
                </c:pt>
                <c:pt idx="237">
                  <c:v>79.18466924198393</c:v>
                </c:pt>
                <c:pt idx="238">
                  <c:v>78.59138098732582</c:v>
                </c:pt>
                <c:pt idx="239">
                  <c:v>78.07902996005298</c:v>
                </c:pt>
                <c:pt idx="240">
                  <c:v>77.82208958483739</c:v>
                </c:pt>
                <c:pt idx="241">
                  <c:v>79.84279013855468</c:v>
                </c:pt>
                <c:pt idx="242">
                  <c:v>77.95349705337077</c:v>
                </c:pt>
                <c:pt idx="243">
                  <c:v>80.01770973248117</c:v>
                </c:pt>
                <c:pt idx="244">
                  <c:v>80.93211768500196</c:v>
                </c:pt>
                <c:pt idx="245">
                  <c:v>80.39213072164266</c:v>
                </c:pt>
                <c:pt idx="246">
                  <c:v>79.7529401491565</c:v>
                </c:pt>
                <c:pt idx="247">
                  <c:v>81.64506428449111</c:v>
                </c:pt>
                <c:pt idx="248">
                  <c:v>82.61516903228438</c:v>
                </c:pt>
                <c:pt idx="249">
                  <c:v>83.9590414499736</c:v>
                </c:pt>
                <c:pt idx="250">
                  <c:v>83.3387758900333</c:v>
                </c:pt>
                <c:pt idx="251">
                  <c:v>82.83185856689586</c:v>
                </c:pt>
                <c:pt idx="252">
                  <c:v>84.87170721778627</c:v>
                </c:pt>
                <c:pt idx="253">
                  <c:v>84.23903921487809</c:v>
                </c:pt>
                <c:pt idx="254">
                  <c:v>83.89355548879541</c:v>
                </c:pt>
                <c:pt idx="255">
                  <c:v>81.7960500848359</c:v>
                </c:pt>
                <c:pt idx="256">
                  <c:v>80.93015772720533</c:v>
                </c:pt>
                <c:pt idx="257">
                  <c:v>82.03232326279752</c:v>
                </c:pt>
                <c:pt idx="258">
                  <c:v>82.82098053554759</c:v>
                </c:pt>
                <c:pt idx="259">
                  <c:v>83.28460350638042</c:v>
                </c:pt>
                <c:pt idx="260">
                  <c:v>81.55412542965037</c:v>
                </c:pt>
                <c:pt idx="261">
                  <c:v>86.07503632030193</c:v>
                </c:pt>
                <c:pt idx="262">
                  <c:v>86.87043393571848</c:v>
                </c:pt>
                <c:pt idx="263">
                  <c:v>86.09417910593631</c:v>
                </c:pt>
                <c:pt idx="264">
                  <c:v>86.84432772279037</c:v>
                </c:pt>
                <c:pt idx="265">
                  <c:v>86.12768429233519</c:v>
                </c:pt>
                <c:pt idx="266">
                  <c:v>85.86160807047945</c:v>
                </c:pt>
                <c:pt idx="267">
                  <c:v>86.27018756530536</c:v>
                </c:pt>
                <c:pt idx="268">
                  <c:v>85.9351410128552</c:v>
                </c:pt>
                <c:pt idx="269">
                  <c:v>87.10213919036003</c:v>
                </c:pt>
                <c:pt idx="270">
                  <c:v>87.61732126778357</c:v>
                </c:pt>
                <c:pt idx="272">
                  <c:v>87.59252169338654</c:v>
                </c:pt>
                <c:pt idx="273">
                  <c:v>86.23972589060695</c:v>
                </c:pt>
                <c:pt idx="274">
                  <c:v>86.10244386022239</c:v>
                </c:pt>
                <c:pt idx="275">
                  <c:v>88.76713130591192</c:v>
                </c:pt>
                <c:pt idx="276">
                  <c:v>88.69011399411991</c:v>
                </c:pt>
                <c:pt idx="277">
                  <c:v>88.5841594192491</c:v>
                </c:pt>
                <c:pt idx="278">
                  <c:v>86.99901566563992</c:v>
                </c:pt>
                <c:pt idx="279">
                  <c:v>85.74629987587996</c:v>
                </c:pt>
                <c:pt idx="280">
                  <c:v>85.58660846353331</c:v>
                </c:pt>
                <c:pt idx="281">
                  <c:v>86.23037227087828</c:v>
                </c:pt>
                <c:pt idx="282">
                  <c:v>85.59661540252753</c:v>
                </c:pt>
                <c:pt idx="283">
                  <c:v>86.81887482912781</c:v>
                </c:pt>
                <c:pt idx="284">
                  <c:v>87.45175529358575</c:v>
                </c:pt>
                <c:pt idx="285">
                  <c:v>86.92243390002494</c:v>
                </c:pt>
                <c:pt idx="286">
                  <c:v>84.75618125009827</c:v>
                </c:pt>
                <c:pt idx="287">
                  <c:v>83.81218802677185</c:v>
                </c:pt>
                <c:pt idx="288">
                  <c:v>83.05724840197045</c:v>
                </c:pt>
                <c:pt idx="289">
                  <c:v>83.14340687194135</c:v>
                </c:pt>
                <c:pt idx="290">
                  <c:v>84.37958253005162</c:v>
                </c:pt>
                <c:pt idx="291">
                  <c:v>83.16015415360205</c:v>
                </c:pt>
                <c:pt idx="292">
                  <c:v>83.64814646419364</c:v>
                </c:pt>
                <c:pt idx="293">
                  <c:v>82.30797087747045</c:v>
                </c:pt>
                <c:pt idx="294">
                  <c:v>83.74517765397407</c:v>
                </c:pt>
                <c:pt idx="295">
                  <c:v>83.53240272341714</c:v>
                </c:pt>
                <c:pt idx="296">
                  <c:v>83.19822726332103</c:v>
                </c:pt>
                <c:pt idx="297">
                  <c:v>83.82545625055505</c:v>
                </c:pt>
                <c:pt idx="298">
                  <c:v>82.84926447936085</c:v>
                </c:pt>
                <c:pt idx="299">
                  <c:v>84.74160638778397</c:v>
                </c:pt>
                <c:pt idx="300">
                  <c:v>84.67655597278284</c:v>
                </c:pt>
                <c:pt idx="301">
                  <c:v>85.26744872346727</c:v>
                </c:pt>
                <c:pt idx="302">
                  <c:v>86.36308637794275</c:v>
                </c:pt>
                <c:pt idx="303">
                  <c:v>86.65809455133856</c:v>
                </c:pt>
                <c:pt idx="304">
                  <c:v>87.00445468131404</c:v>
                </c:pt>
                <c:pt idx="306">
                  <c:v>86.82779290267943</c:v>
                </c:pt>
                <c:pt idx="307">
                  <c:v>85.47652682305819</c:v>
                </c:pt>
                <c:pt idx="308">
                  <c:v>84.82362716907308</c:v>
                </c:pt>
                <c:pt idx="309">
                  <c:v>86.42835456603241</c:v>
                </c:pt>
                <c:pt idx="310">
                  <c:v>87.45523966300199</c:v>
                </c:pt>
                <c:pt idx="311">
                  <c:v>87.3930149866128</c:v>
                </c:pt>
                <c:pt idx="312">
                  <c:v>87.37713348576742</c:v>
                </c:pt>
                <c:pt idx="313">
                  <c:v>88.55935984485208</c:v>
                </c:pt>
                <c:pt idx="314">
                  <c:v>87.41085644525482</c:v>
                </c:pt>
                <c:pt idx="315">
                  <c:v>88.69076731338545</c:v>
                </c:pt>
                <c:pt idx="316">
                  <c:v>89.6177901704239</c:v>
                </c:pt>
                <c:pt idx="317">
                  <c:v>90.93511551746923</c:v>
                </c:pt>
                <c:pt idx="318">
                  <c:v>89.99351779811649</c:v>
                </c:pt>
                <c:pt idx="319">
                  <c:v>89.44091593023953</c:v>
                </c:pt>
                <c:pt idx="320">
                  <c:v>90.59224506844873</c:v>
                </c:pt>
                <c:pt idx="321">
                  <c:v>89.58841736116806</c:v>
                </c:pt>
                <c:pt idx="322">
                  <c:v>88.79736989598307</c:v>
                </c:pt>
                <c:pt idx="323">
                  <c:v>88.99230336789799</c:v>
                </c:pt>
                <c:pt idx="324">
                  <c:v>90.01114148366999</c:v>
                </c:pt>
                <c:pt idx="325">
                  <c:v>89.98590105155719</c:v>
                </c:pt>
                <c:pt idx="326">
                  <c:v>90.23544776484076</c:v>
                </c:pt>
                <c:pt idx="327">
                  <c:v>88.99121450245542</c:v>
                </c:pt>
                <c:pt idx="328">
                  <c:v>88.74493969703833</c:v>
                </c:pt>
                <c:pt idx="330">
                  <c:v>86.96638157159509</c:v>
                </c:pt>
                <c:pt idx="331">
                  <c:v>86.82953508738755</c:v>
                </c:pt>
                <c:pt idx="332">
                  <c:v>87.29228696586635</c:v>
                </c:pt>
                <c:pt idx="333">
                  <c:v>86.37243999767142</c:v>
                </c:pt>
                <c:pt idx="334">
                  <c:v>86.63786290026162</c:v>
                </c:pt>
                <c:pt idx="335">
                  <c:v>86.37483019010634</c:v>
                </c:pt>
                <c:pt idx="336">
                  <c:v>85.96668624145745</c:v>
                </c:pt>
                <c:pt idx="337">
                  <c:v>86.61850234153874</c:v>
                </c:pt>
                <c:pt idx="338">
                  <c:v>88.01719515060762</c:v>
                </c:pt>
                <c:pt idx="339">
                  <c:v>88.07767764228869</c:v>
                </c:pt>
                <c:pt idx="340">
                  <c:v>86.72771820119853</c:v>
                </c:pt>
                <c:pt idx="341">
                  <c:v>86.85042005773005</c:v>
                </c:pt>
                <c:pt idx="342">
                  <c:v>85.24721707239033</c:v>
                </c:pt>
                <c:pt idx="343">
                  <c:v>84.01299606053794</c:v>
                </c:pt>
                <c:pt idx="344">
                  <c:v>83.88615651532464</c:v>
                </c:pt>
                <c:pt idx="345">
                  <c:v>85.26831981582134</c:v>
                </c:pt>
                <c:pt idx="346">
                  <c:v>84.67307160336658</c:v>
                </c:pt>
                <c:pt idx="347">
                  <c:v>86.16010061329152</c:v>
                </c:pt>
                <c:pt idx="348">
                  <c:v>85.21066306275222</c:v>
                </c:pt>
                <c:pt idx="349">
                  <c:v>85.97060615705074</c:v>
                </c:pt>
                <c:pt idx="350">
                  <c:v>87.08669323569167</c:v>
                </c:pt>
                <c:pt idx="351">
                  <c:v>85.65296551706555</c:v>
                </c:pt>
                <c:pt idx="352">
                  <c:v>85.90859925375005</c:v>
                </c:pt>
                <c:pt idx="353">
                  <c:v>86.39310719492541</c:v>
                </c:pt>
                <c:pt idx="354">
                  <c:v>86.53539269480706</c:v>
                </c:pt>
                <c:pt idx="355">
                  <c:v>86.39919952986507</c:v>
                </c:pt>
                <c:pt idx="356">
                  <c:v>87.62928816457442</c:v>
                </c:pt>
                <c:pt idx="357">
                  <c:v>88.13011315277218</c:v>
                </c:pt>
                <c:pt idx="358">
                  <c:v>89.40240727434352</c:v>
                </c:pt>
                <c:pt idx="359">
                  <c:v>89.73309305348465</c:v>
                </c:pt>
                <c:pt idx="360">
                  <c:v>89.21291281810274</c:v>
                </c:pt>
                <c:pt idx="361">
                  <c:v>88.99056118318988</c:v>
                </c:pt>
                <c:pt idx="362">
                  <c:v>89.30907291552911</c:v>
                </c:pt>
                <c:pt idx="363">
                  <c:v>89.39435498160721</c:v>
                </c:pt>
                <c:pt idx="364">
                  <c:v>89.02471968885432</c:v>
                </c:pt>
                <c:pt idx="365">
                  <c:v>90.20542694785811</c:v>
                </c:pt>
                <c:pt idx="366">
                  <c:v>90.01875823022928</c:v>
                </c:pt>
                <c:pt idx="367">
                  <c:v>90.31637436914855</c:v>
                </c:pt>
                <c:pt idx="368">
                  <c:v>90.3936147655678</c:v>
                </c:pt>
                <c:pt idx="369">
                  <c:v>90.38599801900851</c:v>
                </c:pt>
                <c:pt idx="370">
                  <c:v>89.84797101344584</c:v>
                </c:pt>
                <c:pt idx="371">
                  <c:v>89.92912070238089</c:v>
                </c:pt>
                <c:pt idx="372">
                  <c:v>90.00570246799585</c:v>
                </c:pt>
                <c:pt idx="373">
                  <c:v>88.24237252413243</c:v>
                </c:pt>
                <c:pt idx="374">
                  <c:v>89.96893599680797</c:v>
                </c:pt>
                <c:pt idx="375">
                  <c:v>90.71146786710274</c:v>
                </c:pt>
                <c:pt idx="376">
                  <c:v>90.676443580623</c:v>
                </c:pt>
                <c:pt idx="377">
                  <c:v>89.62584246316024</c:v>
                </c:pt>
                <c:pt idx="378">
                  <c:v>88.99861347592619</c:v>
                </c:pt>
                <c:pt idx="379">
                  <c:v>88.35615630711231</c:v>
                </c:pt>
                <c:pt idx="380">
                  <c:v>89.98851432861937</c:v>
                </c:pt>
                <c:pt idx="381">
                  <c:v>90.02920071540052</c:v>
                </c:pt>
                <c:pt idx="382">
                  <c:v>89.61691907806984</c:v>
                </c:pt>
                <c:pt idx="383">
                  <c:v>90.01875823022928</c:v>
                </c:pt>
                <c:pt idx="384">
                  <c:v>89.86603024517638</c:v>
                </c:pt>
                <c:pt idx="385">
                  <c:v>89.72374474529472</c:v>
                </c:pt>
                <c:pt idx="386">
                  <c:v>89.98916233634618</c:v>
                </c:pt>
                <c:pt idx="387">
                  <c:v>89.4152399519497</c:v>
                </c:pt>
                <c:pt idx="388">
                  <c:v>90.47846128546885</c:v>
                </c:pt>
                <c:pt idx="389">
                  <c:v>91.3330347540354</c:v>
                </c:pt>
                <c:pt idx="390">
                  <c:v>91.2009792777752</c:v>
                </c:pt>
                <c:pt idx="391">
                  <c:v>91.21511859391246</c:v>
                </c:pt>
                <c:pt idx="392">
                  <c:v>90.19150009327062</c:v>
                </c:pt>
                <c:pt idx="393">
                  <c:v>89.53142455044198</c:v>
                </c:pt>
                <c:pt idx="394">
                  <c:v>90.31550327679449</c:v>
                </c:pt>
                <c:pt idx="395">
                  <c:v>91.49403811645188</c:v>
                </c:pt>
                <c:pt idx="397">
                  <c:v>91.49555721653275</c:v>
                </c:pt>
                <c:pt idx="398">
                  <c:v>90.93664524062758</c:v>
                </c:pt>
                <c:pt idx="399">
                  <c:v>91.83277618832932</c:v>
                </c:pt>
                <c:pt idx="400">
                  <c:v>93.16751275937837</c:v>
                </c:pt>
                <c:pt idx="401">
                  <c:v>92.98084404174955</c:v>
                </c:pt>
                <c:pt idx="402">
                  <c:v>93.19971130724618</c:v>
                </c:pt>
                <c:pt idx="403">
                  <c:v>92.84443310371906</c:v>
                </c:pt>
                <c:pt idx="404">
                  <c:v>93.41901411891983</c:v>
                </c:pt>
                <c:pt idx="405">
                  <c:v>93.52626470924424</c:v>
                </c:pt>
                <c:pt idx="406">
                  <c:v>95.05245038279197</c:v>
                </c:pt>
                <c:pt idx="407">
                  <c:v>95.13033878693803</c:v>
                </c:pt>
                <c:pt idx="408">
                  <c:v>96.28884912552951</c:v>
                </c:pt>
                <c:pt idx="409">
                  <c:v>95.93531310671052</c:v>
                </c:pt>
                <c:pt idx="411">
                  <c:v>95.48104906714508</c:v>
                </c:pt>
                <c:pt idx="412">
                  <c:v>94.98022407894732</c:v>
                </c:pt>
                <c:pt idx="413">
                  <c:v>95.33267654386248</c:v>
                </c:pt>
                <c:pt idx="414">
                  <c:v>94.60254180499685</c:v>
                </c:pt>
                <c:pt idx="415">
                  <c:v>94.17807549778678</c:v>
                </c:pt>
                <c:pt idx="416">
                  <c:v>95.25696587060158</c:v>
                </c:pt>
                <c:pt idx="417">
                  <c:v>95.22323759957541</c:v>
                </c:pt>
                <c:pt idx="418">
                  <c:v>95.64922300686634</c:v>
                </c:pt>
                <c:pt idx="419">
                  <c:v>96.82274375394913</c:v>
                </c:pt>
                <c:pt idx="420">
                  <c:v>96.93609199075198</c:v>
                </c:pt>
                <c:pt idx="422">
                  <c:v>96.74529089598009</c:v>
                </c:pt>
                <c:pt idx="423">
                  <c:v>95.97882523210362</c:v>
                </c:pt>
                <c:pt idx="424">
                  <c:v>95.70383624823498</c:v>
                </c:pt>
                <c:pt idx="425">
                  <c:v>95.93400646817942</c:v>
                </c:pt>
                <c:pt idx="426">
                  <c:v>96.58081378722486</c:v>
                </c:pt>
                <c:pt idx="427">
                  <c:v>97.29659674840346</c:v>
                </c:pt>
                <c:pt idx="428">
                  <c:v>98.1207138538103</c:v>
                </c:pt>
                <c:pt idx="429">
                  <c:v>98.02019829461364</c:v>
                </c:pt>
                <c:pt idx="430">
                  <c:v>98.39810365319136</c:v>
                </c:pt>
                <c:pt idx="431">
                  <c:v>99.09843003662412</c:v>
                </c:pt>
                <c:pt idx="432">
                  <c:v>99.33209524906231</c:v>
                </c:pt>
                <c:pt idx="433">
                  <c:v>98.66091859025813</c:v>
                </c:pt>
                <c:pt idx="434">
                  <c:v>98.69289405349868</c:v>
                </c:pt>
                <c:pt idx="435">
                  <c:v>99.09103637469208</c:v>
                </c:pt>
                <c:pt idx="436">
                  <c:v>99.36994527415402</c:v>
                </c:pt>
                <c:pt idx="437">
                  <c:v>99.35449931948565</c:v>
                </c:pt>
                <c:pt idx="438">
                  <c:v>98.71617983935357</c:v>
                </c:pt>
                <c:pt idx="439">
                  <c:v>99.6912827451052</c:v>
                </c:pt>
                <c:pt idx="440">
                  <c:v>99.83770062212992</c:v>
                </c:pt>
                <c:pt idx="441">
                  <c:v>99.57162440027416</c:v>
                </c:pt>
                <c:pt idx="442">
                  <c:v>98.19359878845925</c:v>
                </c:pt>
                <c:pt idx="443">
                  <c:v>97.9434040674489</c:v>
                </c:pt>
                <c:pt idx="444">
                  <c:v>97.42429676289333</c:v>
                </c:pt>
                <c:pt idx="445">
                  <c:v>98.30346265584586</c:v>
                </c:pt>
                <c:pt idx="446">
                  <c:v>97.88879082608025</c:v>
                </c:pt>
                <c:pt idx="447">
                  <c:v>97.1997780201728</c:v>
                </c:pt>
                <c:pt idx="448">
                  <c:v>97.22414735993154</c:v>
                </c:pt>
                <c:pt idx="449">
                  <c:v>97.12014743131861</c:v>
                </c:pt>
                <c:pt idx="450">
                  <c:v>97.67863448412425</c:v>
                </c:pt>
                <c:pt idx="451">
                  <c:v>96.55035742406518</c:v>
                </c:pt>
                <c:pt idx="452">
                  <c:v>95.82088131600383</c:v>
                </c:pt>
                <c:pt idx="453">
                  <c:v>95.08182319204782</c:v>
                </c:pt>
                <c:pt idx="454">
                  <c:v>95.06768387591056</c:v>
                </c:pt>
                <c:pt idx="455">
                  <c:v>95.72167239533826</c:v>
                </c:pt>
                <c:pt idx="456">
                  <c:v>95.45580863503228</c:v>
                </c:pt>
                <c:pt idx="457">
                  <c:v>96.51010658346105</c:v>
                </c:pt>
                <c:pt idx="458">
                  <c:v>95.2112760143233</c:v>
                </c:pt>
                <c:pt idx="459">
                  <c:v>95.85090213298648</c:v>
                </c:pt>
                <c:pt idx="460">
                  <c:v>96.45137158802686</c:v>
                </c:pt>
                <c:pt idx="461">
                  <c:v>97.85071771636127</c:v>
                </c:pt>
                <c:pt idx="462">
                  <c:v>98.22579733632706</c:v>
                </c:pt>
                <c:pt idx="463">
                  <c:v>98.06893697413111</c:v>
                </c:pt>
                <c:pt idx="464">
                  <c:v>98.24537566813845</c:v>
                </c:pt>
                <c:pt idx="466">
                  <c:v>97.83331711543504</c:v>
                </c:pt>
                <c:pt idx="467">
                  <c:v>97.15126242528258</c:v>
                </c:pt>
                <c:pt idx="468">
                  <c:v>96.8392838855988</c:v>
                </c:pt>
                <c:pt idx="469">
                  <c:v>96.97743700833742</c:v>
                </c:pt>
                <c:pt idx="470">
                  <c:v>97.62946025842973</c:v>
                </c:pt>
                <c:pt idx="471">
                  <c:v>97.07337402113653</c:v>
                </c:pt>
                <c:pt idx="472">
                  <c:v>97.19390345832163</c:v>
                </c:pt>
                <c:pt idx="473">
                  <c:v>98.01324017885862</c:v>
                </c:pt>
                <c:pt idx="474">
                  <c:v>96.82143711541804</c:v>
                </c:pt>
                <c:pt idx="475">
                  <c:v>96.89127322682778</c:v>
                </c:pt>
                <c:pt idx="476">
                  <c:v>96.68285906957989</c:v>
                </c:pt>
                <c:pt idx="477">
                  <c:v>95.77454345199877</c:v>
                </c:pt>
                <c:pt idx="478">
                  <c:v>94.20375147607662</c:v>
                </c:pt>
                <c:pt idx="479">
                  <c:v>93.98749748764217</c:v>
                </c:pt>
                <c:pt idx="480">
                  <c:v>94.36561530776967</c:v>
                </c:pt>
                <c:pt idx="481">
                  <c:v>92.97518194144814</c:v>
                </c:pt>
                <c:pt idx="482">
                  <c:v>92.99650245796767</c:v>
                </c:pt>
                <c:pt idx="483">
                  <c:v>93.54454702560204</c:v>
                </c:pt>
                <c:pt idx="484">
                  <c:v>93.29108039672521</c:v>
                </c:pt>
                <c:pt idx="485">
                  <c:v>93.29848468173473</c:v>
                </c:pt>
                <c:pt idx="486">
                  <c:v>92.01618362116916</c:v>
                </c:pt>
                <c:pt idx="487">
                  <c:v>92.76241232242994</c:v>
                </c:pt>
                <c:pt idx="488">
                  <c:v>92.64144733906782</c:v>
                </c:pt>
                <c:pt idx="489">
                  <c:v>93.73599612810072</c:v>
                </c:pt>
                <c:pt idx="490">
                  <c:v>94.32689419032391</c:v>
                </c:pt>
                <c:pt idx="491">
                  <c:v>94.81814778570448</c:v>
                </c:pt>
                <c:pt idx="492">
                  <c:v>95.2252028689108</c:v>
                </c:pt>
                <c:pt idx="493">
                  <c:v>94.63038489109434</c:v>
                </c:pt>
                <c:pt idx="494">
                  <c:v>94.15544834273616</c:v>
                </c:pt>
                <c:pt idx="495">
                  <c:v>95.15296594198864</c:v>
                </c:pt>
                <c:pt idx="496">
                  <c:v>95.14361763379873</c:v>
                </c:pt>
                <c:pt idx="497">
                  <c:v>93.86871023516518</c:v>
                </c:pt>
                <c:pt idx="498">
                  <c:v>93.07243621585583</c:v>
                </c:pt>
                <c:pt idx="499">
                  <c:v>91.90109319965819</c:v>
                </c:pt>
                <c:pt idx="500">
                  <c:v>91.74618748372013</c:v>
                </c:pt>
                <c:pt idx="501">
                  <c:v>92.41279621920422</c:v>
                </c:pt>
                <c:pt idx="502">
                  <c:v>91.08763104097235</c:v>
                </c:pt>
                <c:pt idx="503">
                  <c:v>90.0098348451389</c:v>
                </c:pt>
                <c:pt idx="504">
                  <c:v>89.57776241444705</c:v>
                </c:pt>
                <c:pt idx="505">
                  <c:v>90.65359334094512</c:v>
                </c:pt>
                <c:pt idx="506">
                  <c:v>91.24057148757504</c:v>
                </c:pt>
                <c:pt idx="507">
                  <c:v>92.19914488475447</c:v>
                </c:pt>
                <c:pt idx="508">
                  <c:v>93.93788771577064</c:v>
                </c:pt>
                <c:pt idx="509">
                  <c:v>94.82031489351215</c:v>
                </c:pt>
                <c:pt idx="510">
                  <c:v>94.98653418697552</c:v>
                </c:pt>
                <c:pt idx="511">
                  <c:v>95.25630723979728</c:v>
                </c:pt>
                <c:pt idx="512">
                  <c:v>95.35203179104663</c:v>
                </c:pt>
                <c:pt idx="513">
                  <c:v>94.58122128847731</c:v>
                </c:pt>
                <c:pt idx="514">
                  <c:v>96.05824335940804</c:v>
                </c:pt>
                <c:pt idx="515">
                  <c:v>95.97795413974956</c:v>
                </c:pt>
                <c:pt idx="516">
                  <c:v>97.80873531412652</c:v>
                </c:pt>
                <c:pt idx="517">
                  <c:v>97.96493704551818</c:v>
                </c:pt>
                <c:pt idx="518">
                  <c:v>98.08155719018751</c:v>
                </c:pt>
                <c:pt idx="519">
                  <c:v>98.20730255841949</c:v>
                </c:pt>
                <c:pt idx="520">
                  <c:v>98.93308183551481</c:v>
                </c:pt>
                <c:pt idx="521">
                  <c:v>98.73314489410279</c:v>
                </c:pt>
                <c:pt idx="522">
                  <c:v>99.13411295390817</c:v>
                </c:pt>
                <c:pt idx="524">
                  <c:v>99.1932834955194</c:v>
                </c:pt>
                <c:pt idx="525">
                  <c:v>98.9994442005858</c:v>
                </c:pt>
                <c:pt idx="526">
                  <c:v>99.09647539036622</c:v>
                </c:pt>
                <c:pt idx="527">
                  <c:v>99.00270548537479</c:v>
                </c:pt>
                <c:pt idx="528">
                  <c:v>99.37733893608605</c:v>
                </c:pt>
                <c:pt idx="529">
                  <c:v>99.96105579792697</c:v>
                </c:pt>
                <c:pt idx="530">
                  <c:v>99.42041551530212</c:v>
                </c:pt>
                <c:pt idx="531">
                  <c:v>99.36385825075307</c:v>
                </c:pt>
                <c:pt idx="532">
                  <c:v>98.97572286855386</c:v>
                </c:pt>
                <c:pt idx="533">
                  <c:v>99.76438014130393</c:v>
                </c:pt>
                <c:pt idx="534">
                  <c:v>100.1729649476686</c:v>
                </c:pt>
                <c:pt idx="535">
                  <c:v>100.5660931762874</c:v>
                </c:pt>
                <c:pt idx="536">
                  <c:v>101.0286325932164</c:v>
                </c:pt>
                <c:pt idx="537">
                  <c:v>102.4077417589352</c:v>
                </c:pt>
                <c:pt idx="538">
                  <c:v>102.678821450288</c:v>
                </c:pt>
                <c:pt idx="539">
                  <c:v>102.670992242179</c:v>
                </c:pt>
                <c:pt idx="540">
                  <c:v>103.1359218515429</c:v>
                </c:pt>
                <c:pt idx="541">
                  <c:v>103.7409592299034</c:v>
                </c:pt>
                <c:pt idx="542">
                  <c:v>102.2175992949676</c:v>
                </c:pt>
                <c:pt idx="543">
                  <c:v>103.2705906048653</c:v>
                </c:pt>
                <c:pt idx="544">
                  <c:v>103.4420258293755</c:v>
                </c:pt>
                <c:pt idx="545">
                  <c:v>104.0283559682786</c:v>
                </c:pt>
                <c:pt idx="546">
                  <c:v>104.0668646241747</c:v>
                </c:pt>
                <c:pt idx="547">
                  <c:v>103.7727222315941</c:v>
                </c:pt>
                <c:pt idx="548">
                  <c:v>103.1853085387872</c:v>
                </c:pt>
                <c:pt idx="549">
                  <c:v>102.3581426101411</c:v>
                </c:pt>
                <c:pt idx="550">
                  <c:v>102.0072198683843</c:v>
                </c:pt>
                <c:pt idx="551">
                  <c:v>102.1934530398361</c:v>
                </c:pt>
                <c:pt idx="552">
                  <c:v>103.6358757473866</c:v>
                </c:pt>
                <c:pt idx="553">
                  <c:v>103.4827122161567</c:v>
                </c:pt>
                <c:pt idx="554">
                  <c:v>104.0690423550598</c:v>
                </c:pt>
                <c:pt idx="555">
                  <c:v>103.9992062436501</c:v>
                </c:pt>
                <c:pt idx="556">
                  <c:v>104.0773071093459</c:v>
                </c:pt>
                <c:pt idx="558">
                  <c:v>103.6889592655969</c:v>
                </c:pt>
                <c:pt idx="559">
                  <c:v>103.1065490422871</c:v>
                </c:pt>
                <c:pt idx="560">
                  <c:v>104.0144291136911</c:v>
                </c:pt>
                <c:pt idx="561">
                  <c:v>105.2952110741759</c:v>
                </c:pt>
                <c:pt idx="562">
                  <c:v>105.5262630095519</c:v>
                </c:pt>
                <c:pt idx="563">
                  <c:v>105.8345447182696</c:v>
                </c:pt>
                <c:pt idx="564">
                  <c:v>105.9204747920745</c:v>
                </c:pt>
                <c:pt idx="565">
                  <c:v>106.477655206349</c:v>
                </c:pt>
                <c:pt idx="566">
                  <c:v>107.2123578685347</c:v>
                </c:pt>
                <c:pt idx="567">
                  <c:v>107.1479607727991</c:v>
                </c:pt>
                <c:pt idx="568">
                  <c:v>105.4222630809389</c:v>
                </c:pt>
                <c:pt idx="569">
                  <c:v>106.7393759664345</c:v>
                </c:pt>
                <c:pt idx="570">
                  <c:v>107.8798270732954</c:v>
                </c:pt>
                <c:pt idx="571">
                  <c:v>107.5360855319209</c:v>
                </c:pt>
                <c:pt idx="572">
                  <c:v>107.7845380682231</c:v>
                </c:pt>
                <c:pt idx="573">
                  <c:v>108.6728398078158</c:v>
                </c:pt>
                <c:pt idx="574">
                  <c:v>108.7348467111165</c:v>
                </c:pt>
                <c:pt idx="575">
                  <c:v>109.359239336661</c:v>
                </c:pt>
                <c:pt idx="576">
                  <c:v>109.2554624926754</c:v>
                </c:pt>
                <c:pt idx="577">
                  <c:v>107.7614753669955</c:v>
                </c:pt>
                <c:pt idx="578">
                  <c:v>108.7938047911779</c:v>
                </c:pt>
                <c:pt idx="579">
                  <c:v>109.4271208018129</c:v>
                </c:pt>
                <c:pt idx="580">
                  <c:v>108.9014909276794</c:v>
                </c:pt>
                <c:pt idx="582">
                  <c:v>108.2475024082517</c:v>
                </c:pt>
                <c:pt idx="583">
                  <c:v>108.3843488924592</c:v>
                </c:pt>
                <c:pt idx="584">
                  <c:v>110.6737389450944</c:v>
                </c:pt>
                <c:pt idx="585">
                  <c:v>110.7122476009904</c:v>
                </c:pt>
                <c:pt idx="586">
                  <c:v>110.2930078479047</c:v>
                </c:pt>
                <c:pt idx="587">
                  <c:v>110.4812062886919</c:v>
                </c:pt>
                <c:pt idx="588">
                  <c:v>110.2980113174018</c:v>
                </c:pt>
                <c:pt idx="589">
                  <c:v>110.8747700634878</c:v>
                </c:pt>
                <c:pt idx="590">
                  <c:v>111.7626362569034</c:v>
                </c:pt>
                <c:pt idx="591">
                  <c:v>111.6292741421121</c:v>
                </c:pt>
                <c:pt idx="592">
                  <c:v>110.4914256892359</c:v>
                </c:pt>
                <c:pt idx="593">
                  <c:v>111.0594735117812</c:v>
                </c:pt>
                <c:pt idx="594">
                  <c:v>112.2038445342354</c:v>
                </c:pt>
                <c:pt idx="595">
                  <c:v>111.4713196029349</c:v>
                </c:pt>
                <c:pt idx="596">
                  <c:v>111.3462222424297</c:v>
                </c:pt>
                <c:pt idx="597">
                  <c:v>112.5934990165155</c:v>
                </c:pt>
                <c:pt idx="598">
                  <c:v>112.376809481904</c:v>
                </c:pt>
                <c:pt idx="599">
                  <c:v>112.0541653724217</c:v>
                </c:pt>
                <c:pt idx="600">
                  <c:v>111.3277274645221</c:v>
                </c:pt>
                <c:pt idx="601">
                  <c:v>112.0311026711941</c:v>
                </c:pt>
                <c:pt idx="602">
                  <c:v>112.663983135652</c:v>
                </c:pt>
                <c:pt idx="603">
                  <c:v>113.6671628352059</c:v>
                </c:pt>
                <c:pt idx="604">
                  <c:v>114.0350506317119</c:v>
                </c:pt>
                <c:pt idx="605">
                  <c:v>113.8751520693543</c:v>
                </c:pt>
                <c:pt idx="606">
                  <c:v>113.5272675277592</c:v>
                </c:pt>
                <c:pt idx="607">
                  <c:v>113.2094144262242</c:v>
                </c:pt>
                <c:pt idx="608">
                  <c:v>114.1864826013112</c:v>
                </c:pt>
                <c:pt idx="609">
                  <c:v>114.3139701542513</c:v>
                </c:pt>
                <c:pt idx="610">
                  <c:v>113.2579300211144</c:v>
                </c:pt>
                <c:pt idx="611">
                  <c:v>113.3815082815387</c:v>
                </c:pt>
                <c:pt idx="612">
                  <c:v>111.9830226224809</c:v>
                </c:pt>
                <c:pt idx="613">
                  <c:v>113.2259439347964</c:v>
                </c:pt>
                <c:pt idx="614">
                  <c:v>113.1835259863846</c:v>
                </c:pt>
                <c:pt idx="615">
                  <c:v>113.3471320027858</c:v>
                </c:pt>
                <c:pt idx="616">
                  <c:v>112.2752103688035</c:v>
                </c:pt>
                <c:pt idx="617">
                  <c:v>113.1110765979127</c:v>
                </c:pt>
                <c:pt idx="618">
                  <c:v>111.4652325795339</c:v>
                </c:pt>
                <c:pt idx="619">
                  <c:v>110.1252694543605</c:v>
                </c:pt>
                <c:pt idx="620">
                  <c:v>109.8987960653821</c:v>
                </c:pt>
                <c:pt idx="621">
                  <c:v>109.2635147854117</c:v>
                </c:pt>
                <c:pt idx="622">
                  <c:v>109.0222434494917</c:v>
                </c:pt>
                <c:pt idx="623">
                  <c:v>108.0673668832783</c:v>
                </c:pt>
                <c:pt idx="624">
                  <c:v>109.0109298719664</c:v>
                </c:pt>
                <c:pt idx="625">
                  <c:v>110.3151994567783</c:v>
                </c:pt>
                <c:pt idx="626">
                  <c:v>110.338697704183</c:v>
                </c:pt>
                <c:pt idx="627">
                  <c:v>110.9550486600687</c:v>
                </c:pt>
                <c:pt idx="628">
                  <c:v>111.3077135865337</c:v>
                </c:pt>
                <c:pt idx="629">
                  <c:v>109.5567860856382</c:v>
                </c:pt>
                <c:pt idx="630">
                  <c:v>109.1804104502188</c:v>
                </c:pt>
                <c:pt idx="631">
                  <c:v>110.1770569571172</c:v>
                </c:pt>
                <c:pt idx="632">
                  <c:v>111.5605215846062</c:v>
                </c:pt>
                <c:pt idx="633">
                  <c:v>112.7125093536197</c:v>
                </c:pt>
                <c:pt idx="634">
                  <c:v>112.8639307001415</c:v>
                </c:pt>
                <c:pt idx="635">
                  <c:v>112.8632720693373</c:v>
                </c:pt>
                <c:pt idx="636">
                  <c:v>113.437853084538</c:v>
                </c:pt>
                <c:pt idx="637">
                  <c:v>113.6249573483439</c:v>
                </c:pt>
                <c:pt idx="638">
                  <c:v>113.5975391853459</c:v>
                </c:pt>
                <c:pt idx="639">
                  <c:v>114.1471028530612</c:v>
                </c:pt>
                <c:pt idx="640">
                  <c:v>115.4844420780949</c:v>
                </c:pt>
                <c:pt idx="641">
                  <c:v>115.244041834529</c:v>
                </c:pt>
                <c:pt idx="642">
                  <c:v>115.3782750416743</c:v>
                </c:pt>
                <c:pt idx="643">
                  <c:v>115.4840065319179</c:v>
                </c:pt>
                <c:pt idx="644">
                  <c:v>115.7729329934515</c:v>
                </c:pt>
                <c:pt idx="645">
                  <c:v>115.4596371921591</c:v>
                </c:pt>
                <c:pt idx="646">
                  <c:v>114.6074539160276</c:v>
                </c:pt>
                <c:pt idx="647">
                  <c:v>115.4098255818153</c:v>
                </c:pt>
                <c:pt idx="649">
                  <c:v>115.4385397602669</c:v>
                </c:pt>
                <c:pt idx="650">
                  <c:v>114.5880986688434</c:v>
                </c:pt>
                <c:pt idx="651">
                  <c:v>113.9034307016288</c:v>
                </c:pt>
                <c:pt idx="652">
                  <c:v>114.8178333426108</c:v>
                </c:pt>
                <c:pt idx="653">
                  <c:v>114.9459795263552</c:v>
                </c:pt>
                <c:pt idx="654">
                  <c:v>115.1187213893966</c:v>
                </c:pt>
                <c:pt idx="655">
                  <c:v>116.4826076850742</c:v>
                </c:pt>
                <c:pt idx="656">
                  <c:v>116.4593325222968</c:v>
                </c:pt>
                <c:pt idx="657">
                  <c:v>116.3294547769217</c:v>
                </c:pt>
                <c:pt idx="658">
                  <c:v>116.94579510973</c:v>
                </c:pt>
                <c:pt idx="659">
                  <c:v>117.9402638857433</c:v>
                </c:pt>
                <c:pt idx="660">
                  <c:v>118.2167932158478</c:v>
                </c:pt>
                <c:pt idx="661">
                  <c:v>118.1702322672154</c:v>
                </c:pt>
                <c:pt idx="662">
                  <c:v>119.0759346077344</c:v>
                </c:pt>
                <c:pt idx="663">
                  <c:v>119.3761640237158</c:v>
                </c:pt>
                <c:pt idx="665">
                  <c:v>119.0746279692033</c:v>
                </c:pt>
                <c:pt idx="666">
                  <c:v>118.8886178823787</c:v>
                </c:pt>
                <c:pt idx="667">
                  <c:v>118.5242038322115</c:v>
                </c:pt>
                <c:pt idx="668">
                  <c:v>118.990429457029</c:v>
                </c:pt>
                <c:pt idx="669">
                  <c:v>119.1775337208349</c:v>
                </c:pt>
                <c:pt idx="670">
                  <c:v>119.2856660265908</c:v>
                </c:pt>
                <c:pt idx="671">
                  <c:v>118.7985448083533</c:v>
                </c:pt>
                <c:pt idx="672">
                  <c:v>119.1163979098883</c:v>
                </c:pt>
                <c:pt idx="673">
                  <c:v>119.854361856863</c:v>
                </c:pt>
                <c:pt idx="674">
                  <c:v>120.4637546969937</c:v>
                </c:pt>
                <c:pt idx="676">
                  <c:v>121.1201334088563</c:v>
                </c:pt>
                <c:pt idx="677">
                  <c:v>121.2432761231036</c:v>
                </c:pt>
                <c:pt idx="678">
                  <c:v>121.3331261125018</c:v>
                </c:pt>
                <c:pt idx="679">
                  <c:v>122.5717025861245</c:v>
                </c:pt>
                <c:pt idx="680">
                  <c:v>121.497603221257</c:v>
                </c:pt>
                <c:pt idx="681">
                  <c:v>122.1679087877071</c:v>
                </c:pt>
                <c:pt idx="682">
                  <c:v>122.5131800522401</c:v>
                </c:pt>
                <c:pt idx="683">
                  <c:v>123.2959627631389</c:v>
                </c:pt>
                <c:pt idx="684">
                  <c:v>121.5787529101921</c:v>
                </c:pt>
                <c:pt idx="685">
                  <c:v>120.6284442672987</c:v>
                </c:pt>
                <c:pt idx="686">
                  <c:v>119.767125144527</c:v>
                </c:pt>
                <c:pt idx="687">
                  <c:v>121.059656228714</c:v>
                </c:pt>
                <c:pt idx="688">
                  <c:v>120.8710328648273</c:v>
                </c:pt>
                <c:pt idx="689">
                  <c:v>118.0729779928078</c:v>
                </c:pt>
                <c:pt idx="690">
                  <c:v>117.4657735066396</c:v>
                </c:pt>
                <c:pt idx="691">
                  <c:v>118.7685239913707</c:v>
                </c:pt>
                <c:pt idx="692">
                  <c:v>118.8651196349741</c:v>
                </c:pt>
                <c:pt idx="693">
                  <c:v>118.275528211282</c:v>
                </c:pt>
                <c:pt idx="694">
                  <c:v>120.1435007799464</c:v>
                </c:pt>
                <c:pt idx="695">
                  <c:v>118.4983153923719</c:v>
                </c:pt>
                <c:pt idx="696">
                  <c:v>116.3200958456543</c:v>
                </c:pt>
                <c:pt idx="697">
                  <c:v>112.8341223447087</c:v>
                </c:pt>
                <c:pt idx="698">
                  <c:v>114.0024165376671</c:v>
                </c:pt>
                <c:pt idx="699">
                  <c:v>113.1206479907299</c:v>
                </c:pt>
                <c:pt idx="700">
                  <c:v>115.7272431371732</c:v>
                </c:pt>
                <c:pt idx="701">
                  <c:v>116.2678834197981</c:v>
                </c:pt>
                <c:pt idx="702">
                  <c:v>116.2728868892952</c:v>
                </c:pt>
                <c:pt idx="703">
                  <c:v>118.2318036243391</c:v>
                </c:pt>
                <c:pt idx="704">
                  <c:v>118.6838899330194</c:v>
                </c:pt>
                <c:pt idx="705">
                  <c:v>120.5986465349433</c:v>
                </c:pt>
                <c:pt idx="706">
                  <c:v>120.8386112323322</c:v>
                </c:pt>
                <c:pt idx="707">
                  <c:v>122.0134386179461</c:v>
                </c:pt>
                <c:pt idx="708">
                  <c:v>121.7712961896721</c:v>
                </c:pt>
                <c:pt idx="709">
                  <c:v>122.2875671325382</c:v>
                </c:pt>
                <c:pt idx="710">
                  <c:v>121.1951960743904</c:v>
                </c:pt>
                <c:pt idx="711">
                  <c:v>122.5869254561656</c:v>
                </c:pt>
                <c:pt idx="712">
                  <c:v>122.2003197971247</c:v>
                </c:pt>
                <c:pt idx="713">
                  <c:v>122.3952532690396</c:v>
                </c:pt>
                <c:pt idx="714">
                  <c:v>121.6638225147204</c:v>
                </c:pt>
                <c:pt idx="715">
                  <c:v>121.6590315067731</c:v>
                </c:pt>
                <c:pt idx="716">
                  <c:v>122.8869424105972</c:v>
                </c:pt>
                <c:pt idx="718">
                  <c:v>120.2877515491634</c:v>
                </c:pt>
                <c:pt idx="719">
                  <c:v>120.0949851850561</c:v>
                </c:pt>
                <c:pt idx="720">
                  <c:v>119.7325364042242</c:v>
                </c:pt>
                <c:pt idx="721">
                  <c:v>117.6659229096014</c:v>
                </c:pt>
                <c:pt idx="722">
                  <c:v>119.028502566748</c:v>
                </c:pt>
                <c:pt idx="723">
                  <c:v>119.5608780950867</c:v>
                </c:pt>
                <c:pt idx="724">
                  <c:v>120.83599795527</c:v>
                </c:pt>
                <c:pt idx="725">
                  <c:v>121.741700295789</c:v>
                </c:pt>
                <c:pt idx="726">
                  <c:v>122.400044276987</c:v>
                </c:pt>
                <c:pt idx="727">
                  <c:v>122.5538558159437</c:v>
                </c:pt>
                <c:pt idx="728">
                  <c:v>122.5862774484388</c:v>
                </c:pt>
                <c:pt idx="729">
                  <c:v>122.2312117064614</c:v>
                </c:pt>
                <c:pt idx="730">
                  <c:v>124.3063130399976</c:v>
                </c:pt>
                <c:pt idx="731">
                  <c:v>124.0650310810001</c:v>
                </c:pt>
                <c:pt idx="732">
                  <c:v>124.413563630322</c:v>
                </c:pt>
                <c:pt idx="733">
                  <c:v>124.7259883392603</c:v>
                </c:pt>
                <c:pt idx="734">
                  <c:v>124.493842226903</c:v>
                </c:pt>
                <c:pt idx="735">
                  <c:v>124.9966324844361</c:v>
                </c:pt>
                <c:pt idx="736">
                  <c:v>124.83998458379</c:v>
                </c:pt>
                <c:pt idx="737">
                  <c:v>125.3688757427125</c:v>
                </c:pt>
                <c:pt idx="738">
                  <c:v>124.1999229189497</c:v>
                </c:pt>
                <c:pt idx="739">
                  <c:v>124.2171110583262</c:v>
                </c:pt>
                <c:pt idx="740">
                  <c:v>124.0082507318238</c:v>
                </c:pt>
                <c:pt idx="741">
                  <c:v>125.12063566796</c:v>
                </c:pt>
                <c:pt idx="742">
                  <c:v>123.9212264810376</c:v>
                </c:pt>
                <c:pt idx="743">
                  <c:v>125.1219423064911</c:v>
                </c:pt>
                <c:pt idx="744">
                  <c:v>126.0119862307919</c:v>
                </c:pt>
                <c:pt idx="745">
                  <c:v>125.751125939983</c:v>
                </c:pt>
                <c:pt idx="746">
                  <c:v>126.5121525881854</c:v>
                </c:pt>
                <c:pt idx="747">
                  <c:v>127.4872661170145</c:v>
                </c:pt>
                <c:pt idx="748">
                  <c:v>126.5171560576825</c:v>
                </c:pt>
                <c:pt idx="749">
                  <c:v>127.109148296887</c:v>
                </c:pt>
                <c:pt idx="750">
                  <c:v>127.0873922341904</c:v>
                </c:pt>
                <c:pt idx="751">
                  <c:v>127.592126514904</c:v>
                </c:pt>
                <c:pt idx="752">
                  <c:v>127.3595554794471</c:v>
                </c:pt>
                <c:pt idx="753">
                  <c:v>127.2990782993048</c:v>
                </c:pt>
                <c:pt idx="754">
                  <c:v>126.1290312985607</c:v>
                </c:pt>
                <c:pt idx="755">
                  <c:v>126.3996754437366</c:v>
                </c:pt>
                <c:pt idx="756">
                  <c:v>126.3618254186449</c:v>
                </c:pt>
                <c:pt idx="757">
                  <c:v>126.6968666595563</c:v>
                </c:pt>
                <c:pt idx="758">
                  <c:v>126.9013715242884</c:v>
                </c:pt>
                <c:pt idx="759">
                  <c:v>126.4825673173797</c:v>
                </c:pt>
                <c:pt idx="760">
                  <c:v>124.1281321612821</c:v>
                </c:pt>
                <c:pt idx="761">
                  <c:v>124.6361277267847</c:v>
                </c:pt>
                <c:pt idx="762">
                  <c:v>124.2856405312048</c:v>
                </c:pt>
                <c:pt idx="763">
                  <c:v>125.8100840200445</c:v>
                </c:pt>
                <c:pt idx="764">
                  <c:v>128.9925668202197</c:v>
                </c:pt>
                <c:pt idx="765">
                  <c:v>129.9511402173991</c:v>
                </c:pt>
                <c:pt idx="766">
                  <c:v>130.4393449895405</c:v>
                </c:pt>
                <c:pt idx="767">
                  <c:v>130.5657489885768</c:v>
                </c:pt>
                <c:pt idx="768">
                  <c:v>130.1880667146263</c:v>
                </c:pt>
                <c:pt idx="769">
                  <c:v>130.2182999931588</c:v>
                </c:pt>
                <c:pt idx="770">
                  <c:v>129.4305138127627</c:v>
                </c:pt>
                <c:pt idx="771">
                  <c:v>127.7215793371794</c:v>
                </c:pt>
                <c:pt idx="772">
                  <c:v>128.2219687792002</c:v>
                </c:pt>
                <c:pt idx="773">
                  <c:v>128.73018742933</c:v>
                </c:pt>
                <c:pt idx="774">
                  <c:v>128.7330131679419</c:v>
                </c:pt>
                <c:pt idx="775">
                  <c:v>129.4205068737685</c:v>
                </c:pt>
                <c:pt idx="776">
                  <c:v>129.8693318976598</c:v>
                </c:pt>
                <c:pt idx="777">
                  <c:v>130.2615996570021</c:v>
                </c:pt>
                <c:pt idx="778">
                  <c:v>131.0069572659088</c:v>
                </c:pt>
                <c:pt idx="779">
                  <c:v>130.5089686394005</c:v>
                </c:pt>
                <c:pt idx="781">
                  <c:v>131.2408349398968</c:v>
                </c:pt>
                <c:pt idx="782">
                  <c:v>131.5621724108479</c:v>
                </c:pt>
                <c:pt idx="783">
                  <c:v>131.6215660370864</c:v>
                </c:pt>
                <c:pt idx="784">
                  <c:v>132.4180631410231</c:v>
                </c:pt>
                <c:pt idx="785">
                  <c:v>132.1704710739974</c:v>
                </c:pt>
                <c:pt idx="786">
                  <c:v>132.500296383862</c:v>
                </c:pt>
                <c:pt idx="787">
                  <c:v>131.6861862174493</c:v>
                </c:pt>
                <c:pt idx="788">
                  <c:v>131.2958837274424</c:v>
                </c:pt>
                <c:pt idx="789">
                  <c:v>132.3680178229745</c:v>
                </c:pt>
                <c:pt idx="790">
                  <c:v>131.6513743925193</c:v>
                </c:pt>
                <c:pt idx="791">
                  <c:v>131.6478900231031</c:v>
                </c:pt>
                <c:pt idx="792">
                  <c:v>132.148067003574</c:v>
                </c:pt>
                <c:pt idx="793">
                  <c:v>131.6374475379318</c:v>
                </c:pt>
                <c:pt idx="794">
                  <c:v>127.7550845235784</c:v>
                </c:pt>
                <c:pt idx="795">
                  <c:v>127.6445620253875</c:v>
                </c:pt>
                <c:pt idx="796">
                  <c:v>129.0319465684698</c:v>
                </c:pt>
                <c:pt idx="797">
                  <c:v>129.9722376492914</c:v>
                </c:pt>
                <c:pt idx="798">
                  <c:v>131.4074897795371</c:v>
                </c:pt>
                <c:pt idx="799">
                  <c:v>129.9019659917047</c:v>
                </c:pt>
                <c:pt idx="800">
                  <c:v>128.5117557100104</c:v>
                </c:pt>
                <c:pt idx="801">
                  <c:v>127.9611084883913</c:v>
                </c:pt>
                <c:pt idx="802">
                  <c:v>127.676537488628</c:v>
                </c:pt>
                <c:pt idx="803">
                  <c:v>129.2847545665423</c:v>
                </c:pt>
                <c:pt idx="804">
                  <c:v>130.0007393661932</c:v>
                </c:pt>
                <c:pt idx="805">
                  <c:v>128.5572224816614</c:v>
                </c:pt>
                <c:pt idx="806">
                  <c:v>128.7578180538777</c:v>
                </c:pt>
                <c:pt idx="808">
                  <c:v>126.7734484251713</c:v>
                </c:pt>
                <c:pt idx="809">
                  <c:v>126.9731729050335</c:v>
                </c:pt>
                <c:pt idx="810">
                  <c:v>127.1187196897042</c:v>
                </c:pt>
                <c:pt idx="811">
                  <c:v>129.4466183982354</c:v>
                </c:pt>
                <c:pt idx="812">
                  <c:v>129.1731378913701</c:v>
                </c:pt>
                <c:pt idx="813">
                  <c:v>130.4637143292993</c:v>
                </c:pt>
                <c:pt idx="815">
                  <c:v>131.6076498055764</c:v>
                </c:pt>
                <c:pt idx="816">
                  <c:v>132.4154498639609</c:v>
                </c:pt>
                <c:pt idx="817">
                  <c:v>133.1190375321826</c:v>
                </c:pt>
                <c:pt idx="818">
                  <c:v>132.7389650657972</c:v>
                </c:pt>
                <c:pt idx="819">
                  <c:v>132.0092658731086</c:v>
                </c:pt>
                <c:pt idx="820">
                  <c:v>131.3916082786918</c:v>
                </c:pt>
                <c:pt idx="821">
                  <c:v>132.0847534617423</c:v>
                </c:pt>
                <c:pt idx="822">
                  <c:v>131.4181447262582</c:v>
                </c:pt>
                <c:pt idx="823">
                  <c:v>130.4182369345708</c:v>
                </c:pt>
                <c:pt idx="824">
                  <c:v>131.3604932847278</c:v>
                </c:pt>
                <c:pt idx="825">
                  <c:v>131.8739384889819</c:v>
                </c:pt>
                <c:pt idx="826">
                  <c:v>132.354526514564</c:v>
                </c:pt>
                <c:pt idx="827">
                  <c:v>131.1018213478816</c:v>
                </c:pt>
                <c:pt idx="828">
                  <c:v>131.9818477101107</c:v>
                </c:pt>
                <c:pt idx="829">
                  <c:v>132.0266664740349</c:v>
                </c:pt>
                <c:pt idx="830">
                  <c:v>131.6670434318149</c:v>
                </c:pt>
                <c:pt idx="831">
                  <c:v>133.0398424895055</c:v>
                </c:pt>
                <c:pt idx="832">
                  <c:v>133.0302710966883</c:v>
                </c:pt>
                <c:pt idx="834">
                  <c:v>133.3555284832327</c:v>
                </c:pt>
                <c:pt idx="835">
                  <c:v>133.6725104924136</c:v>
                </c:pt>
                <c:pt idx="836">
                  <c:v>133.093149092343</c:v>
                </c:pt>
                <c:pt idx="837">
                  <c:v>130.8220307329881</c:v>
                </c:pt>
                <c:pt idx="838">
                  <c:v>130.1719621291537</c:v>
                </c:pt>
                <c:pt idx="839">
                  <c:v>129.5627923736502</c:v>
                </c:pt>
                <c:pt idx="840">
                  <c:v>129.5804160592037</c:v>
                </c:pt>
                <c:pt idx="841">
                  <c:v>127.5246805959291</c:v>
                </c:pt>
                <c:pt idx="842">
                  <c:v>129.5464753266278</c:v>
                </c:pt>
                <c:pt idx="843">
                  <c:v>127.266879751437</c:v>
                </c:pt>
                <c:pt idx="844">
                  <c:v>125.7097915454751</c:v>
                </c:pt>
                <c:pt idx="845">
                  <c:v>127.1126220432257</c:v>
                </c:pt>
                <c:pt idx="846">
                  <c:v>124.8476013303492</c:v>
                </c:pt>
                <c:pt idx="847">
                  <c:v>125.536837220884</c:v>
                </c:pt>
                <c:pt idx="848">
                  <c:v>122.1507206483307</c:v>
                </c:pt>
                <c:pt idx="849">
                  <c:v>121.2263004452769</c:v>
                </c:pt>
                <c:pt idx="850">
                  <c:v>121.818717607581</c:v>
                </c:pt>
                <c:pt idx="851">
                  <c:v>120.1265357251971</c:v>
                </c:pt>
                <c:pt idx="852">
                  <c:v>122.681130907334</c:v>
                </c:pt>
                <c:pt idx="853">
                  <c:v>123.4682690800033</c:v>
                </c:pt>
                <c:pt idx="854">
                  <c:v>122.1528983792158</c:v>
                </c:pt>
                <c:pt idx="855">
                  <c:v>123.4719659109693</c:v>
                </c:pt>
                <c:pt idx="856">
                  <c:v>123.2021928581475</c:v>
                </c:pt>
                <c:pt idx="857">
                  <c:v>123.303791971248</c:v>
                </c:pt>
                <c:pt idx="858">
                  <c:v>125.4796107024531</c:v>
                </c:pt>
                <c:pt idx="859">
                  <c:v>125.6771574514302</c:v>
                </c:pt>
                <c:pt idx="860">
                  <c:v>124.2749855844838</c:v>
                </c:pt>
                <c:pt idx="861">
                  <c:v>123.8640105856843</c:v>
                </c:pt>
                <c:pt idx="862">
                  <c:v>121.4192792709339</c:v>
                </c:pt>
                <c:pt idx="863">
                  <c:v>122.0917625682692</c:v>
                </c:pt>
                <c:pt idx="864">
                  <c:v>122.5534202697667</c:v>
                </c:pt>
                <c:pt idx="865">
                  <c:v>123.377983544428</c:v>
                </c:pt>
                <c:pt idx="866">
                  <c:v>117.4070278881279</c:v>
                </c:pt>
                <c:pt idx="867">
                  <c:v>110.3920043070205</c:v>
                </c:pt>
                <c:pt idx="868">
                  <c:v>110.1346283856279</c:v>
                </c:pt>
                <c:pt idx="869">
                  <c:v>108.4054569474289</c:v>
                </c:pt>
                <c:pt idx="870">
                  <c:v>118.7206564042073</c:v>
                </c:pt>
                <c:pt idx="871">
                  <c:v>114.6120218393476</c:v>
                </c:pt>
                <c:pt idx="872">
                  <c:v>116.6855934497254</c:v>
                </c:pt>
                <c:pt idx="873">
                  <c:v>117.6126269298414</c:v>
                </c:pt>
                <c:pt idx="874">
                  <c:v>117.4094180805629</c:v>
                </c:pt>
                <c:pt idx="875">
                  <c:v>114.7784642174382</c:v>
                </c:pt>
                <c:pt idx="876">
                  <c:v>114.9307566563141</c:v>
                </c:pt>
                <c:pt idx="877">
                  <c:v>115.0408329852505</c:v>
                </c:pt>
                <c:pt idx="878">
                  <c:v>116.9575442334324</c:v>
                </c:pt>
                <c:pt idx="879">
                  <c:v>119.3270004210988</c:v>
                </c:pt>
                <c:pt idx="880">
                  <c:v>120.2838316335701</c:v>
                </c:pt>
                <c:pt idx="881">
                  <c:v>120.981767824568</c:v>
                </c:pt>
                <c:pt idx="882">
                  <c:v>121.1608197956375</c:v>
                </c:pt>
                <c:pt idx="883">
                  <c:v>121.924024174725</c:v>
                </c:pt>
                <c:pt idx="884">
                  <c:v>123.7195473549174</c:v>
                </c:pt>
                <c:pt idx="885">
                  <c:v>122.9300189898133</c:v>
                </c:pt>
                <c:pt idx="886">
                  <c:v>121.9842888933175</c:v>
                </c:pt>
                <c:pt idx="887">
                  <c:v>122.5144760676936</c:v>
                </c:pt>
                <c:pt idx="888">
                  <c:v>123.2250324747479</c:v>
                </c:pt>
                <c:pt idx="889">
                  <c:v>123.1373602162349</c:v>
                </c:pt>
                <c:pt idx="890">
                  <c:v>127.1465627758017</c:v>
                </c:pt>
                <c:pt idx="891">
                  <c:v>128.068146617166</c:v>
                </c:pt>
                <c:pt idx="892">
                  <c:v>128.1993416241496</c:v>
                </c:pt>
                <c:pt idx="893">
                  <c:v>128.7291038754261</c:v>
                </c:pt>
                <c:pt idx="894">
                  <c:v>129.6308863003518</c:v>
                </c:pt>
                <c:pt idx="895">
                  <c:v>129.7444576217819</c:v>
                </c:pt>
                <c:pt idx="896">
                  <c:v>129.2410193565219</c:v>
                </c:pt>
                <c:pt idx="897">
                  <c:v>127.1556986224418</c:v>
                </c:pt>
                <c:pt idx="898">
                  <c:v>127.0991307348153</c:v>
                </c:pt>
                <c:pt idx="899">
                  <c:v>126.2465119125066</c:v>
                </c:pt>
                <c:pt idx="901">
                  <c:v>128.8293963499956</c:v>
                </c:pt>
                <c:pt idx="902">
                  <c:v>128.1116587425591</c:v>
                </c:pt>
                <c:pt idx="903">
                  <c:v>128.6255394929902</c:v>
                </c:pt>
                <c:pt idx="904">
                  <c:v>128.615097007819</c:v>
                </c:pt>
                <c:pt idx="905">
                  <c:v>129.1426815282104</c:v>
                </c:pt>
                <c:pt idx="906">
                  <c:v>129.8917465911607</c:v>
                </c:pt>
                <c:pt idx="907">
                  <c:v>129.9013179839779</c:v>
                </c:pt>
                <c:pt idx="908">
                  <c:v>129.2157789244092</c:v>
                </c:pt>
                <c:pt idx="909">
                  <c:v>130.54420538743</c:v>
                </c:pt>
                <c:pt idx="910">
                  <c:v>131.3807302473435</c:v>
                </c:pt>
                <c:pt idx="911">
                  <c:v>131.0202361127695</c:v>
                </c:pt>
                <c:pt idx="912">
                  <c:v>131.5210504778898</c:v>
                </c:pt>
                <c:pt idx="913">
                  <c:v>130.0353387295734</c:v>
                </c:pt>
                <c:pt idx="914">
                  <c:v>131.2567164407421</c:v>
                </c:pt>
                <c:pt idx="915">
                  <c:v>130.1604360900786</c:v>
                </c:pt>
                <c:pt idx="916">
                  <c:v>130.1201852494745</c:v>
                </c:pt>
                <c:pt idx="918">
                  <c:v>129.836697803615</c:v>
                </c:pt>
                <c:pt idx="919">
                  <c:v>131.0839745777008</c:v>
                </c:pt>
                <c:pt idx="920">
                  <c:v>132.5418538629972</c:v>
                </c:pt>
                <c:pt idx="921">
                  <c:v>132.5414183168201</c:v>
                </c:pt>
                <c:pt idx="922">
                  <c:v>133.604416565712</c:v>
                </c:pt>
                <c:pt idx="923">
                  <c:v>134.3016941259056</c:v>
                </c:pt>
                <c:pt idx="924">
                  <c:v>134.9952854782106</c:v>
                </c:pt>
                <c:pt idx="925">
                  <c:v>134.8442890547883</c:v>
                </c:pt>
                <c:pt idx="926">
                  <c:v>135.4841382580788</c:v>
                </c:pt>
                <c:pt idx="927">
                  <c:v>136.6139344182187</c:v>
                </c:pt>
                <c:pt idx="929">
                  <c:v>135.5398350533512</c:v>
                </c:pt>
                <c:pt idx="930">
                  <c:v>135.4428038635708</c:v>
                </c:pt>
                <c:pt idx="931">
                  <c:v>136.2638721457384</c:v>
                </c:pt>
                <c:pt idx="932">
                  <c:v>136.6380806733501</c:v>
                </c:pt>
                <c:pt idx="933">
                  <c:v>136.1875134647507</c:v>
                </c:pt>
                <c:pt idx="934">
                  <c:v>136.3791856518767</c:v>
                </c:pt>
                <c:pt idx="935">
                  <c:v>135.8396289231556</c:v>
                </c:pt>
                <c:pt idx="936">
                  <c:v>136.2734541616331</c:v>
                </c:pt>
                <c:pt idx="937">
                  <c:v>137.0057560083064</c:v>
                </c:pt>
                <c:pt idx="938">
                  <c:v>136.9933588768772</c:v>
                </c:pt>
                <c:pt idx="939">
                  <c:v>137.1850310640032</c:v>
                </c:pt>
                <c:pt idx="940">
                  <c:v>137.2724908609665</c:v>
                </c:pt>
                <c:pt idx="941">
                  <c:v>138.3448480411258</c:v>
                </c:pt>
                <c:pt idx="942">
                  <c:v>138.4414436847291</c:v>
                </c:pt>
                <c:pt idx="943">
                  <c:v>138.9916553601712</c:v>
                </c:pt>
                <c:pt idx="944">
                  <c:v>139.0162371614797</c:v>
                </c:pt>
                <c:pt idx="945">
                  <c:v>138.6048266165031</c:v>
                </c:pt>
                <c:pt idx="946">
                  <c:v>138.4316492072847</c:v>
                </c:pt>
                <c:pt idx="947">
                  <c:v>137.9201692723659</c:v>
                </c:pt>
                <c:pt idx="948">
                  <c:v>135.7145315626504</c:v>
                </c:pt>
                <c:pt idx="949">
                  <c:v>137.7145702306525</c:v>
                </c:pt>
                <c:pt idx="950">
                  <c:v>137.0455713027335</c:v>
                </c:pt>
                <c:pt idx="951">
                  <c:v>138.043524448163</c:v>
                </c:pt>
                <c:pt idx="952">
                  <c:v>137.9334374961491</c:v>
                </c:pt>
                <c:pt idx="953">
                  <c:v>139.0092790457247</c:v>
                </c:pt>
                <c:pt idx="954">
                  <c:v>138.6611820425798</c:v>
                </c:pt>
                <c:pt idx="955">
                  <c:v>140.2343535878594</c:v>
                </c:pt>
                <c:pt idx="956">
                  <c:v>140.6873216119713</c:v>
                </c:pt>
                <c:pt idx="957">
                  <c:v>140.7299626450103</c:v>
                </c:pt>
                <c:pt idx="958">
                  <c:v>140.3222489309997</c:v>
                </c:pt>
                <c:pt idx="959">
                  <c:v>140.3081096148624</c:v>
                </c:pt>
                <c:pt idx="960">
                  <c:v>139.4861702403408</c:v>
                </c:pt>
                <c:pt idx="961">
                  <c:v>139.1469859992088</c:v>
                </c:pt>
                <c:pt idx="962">
                  <c:v>138.5898162080118</c:v>
                </c:pt>
                <c:pt idx="963">
                  <c:v>140.6945028123535</c:v>
                </c:pt>
                <c:pt idx="964">
                  <c:v>140.0942458188629</c:v>
                </c:pt>
                <c:pt idx="965">
                  <c:v>140.6733947573838</c:v>
                </c:pt>
                <c:pt idx="966">
                  <c:v>141.0097426368263</c:v>
                </c:pt>
                <c:pt idx="967">
                  <c:v>141.4548708297516</c:v>
                </c:pt>
                <c:pt idx="968">
                  <c:v>140.5498164969595</c:v>
                </c:pt>
                <c:pt idx="970">
                  <c:v>139.576891322093</c:v>
                </c:pt>
                <c:pt idx="971">
                  <c:v>140.2887437446008</c:v>
                </c:pt>
                <c:pt idx="972">
                  <c:v>141.4596618376989</c:v>
                </c:pt>
                <c:pt idx="973">
                  <c:v>141.0119203677115</c:v>
                </c:pt>
                <c:pt idx="974">
                  <c:v>141.3088884989039</c:v>
                </c:pt>
                <c:pt idx="975">
                  <c:v>141.6887485037395</c:v>
                </c:pt>
                <c:pt idx="976">
                  <c:v>142.1114726262415</c:v>
                </c:pt>
                <c:pt idx="977">
                  <c:v>143.3174150058193</c:v>
                </c:pt>
                <c:pt idx="978">
                  <c:v>143.2482269021364</c:v>
                </c:pt>
                <c:pt idx="979">
                  <c:v>143.9224417611023</c:v>
                </c:pt>
                <c:pt idx="980">
                  <c:v>143.7370796820045</c:v>
                </c:pt>
                <c:pt idx="981">
                  <c:v>143.5976305438123</c:v>
                </c:pt>
                <c:pt idx="982">
                  <c:v>144.2853367111887</c:v>
                </c:pt>
                <c:pt idx="983">
                  <c:v>144.9902310179415</c:v>
                </c:pt>
                <c:pt idx="984">
                  <c:v>145.6296446750549</c:v>
                </c:pt>
                <c:pt idx="985">
                  <c:v>144.8283671862485</c:v>
                </c:pt>
                <c:pt idx="986">
                  <c:v>144.4160961719953</c:v>
                </c:pt>
                <c:pt idx="987">
                  <c:v>143.6927070873349</c:v>
                </c:pt>
                <c:pt idx="988">
                  <c:v>144.5407579863234</c:v>
                </c:pt>
                <c:pt idx="989">
                  <c:v>144.9217015450629</c:v>
                </c:pt>
                <c:pt idx="990">
                  <c:v>145.514554253544</c:v>
                </c:pt>
                <c:pt idx="991">
                  <c:v>146.0092922183408</c:v>
                </c:pt>
                <c:pt idx="992">
                  <c:v>146.099577753916</c:v>
                </c:pt>
                <c:pt idx="993">
                  <c:v>146.1091491467332</c:v>
                </c:pt>
                <c:pt idx="994">
                  <c:v>146.6419495981715</c:v>
                </c:pt>
                <c:pt idx="995">
                  <c:v>146.0830376222663</c:v>
                </c:pt>
                <c:pt idx="996">
                  <c:v>146.9343604291213</c:v>
                </c:pt>
                <c:pt idx="997">
                  <c:v>146.5294724537227</c:v>
                </c:pt>
                <c:pt idx="998">
                  <c:v>142.5568132807165</c:v>
                </c:pt>
                <c:pt idx="999">
                  <c:v>144.7805102221625</c:v>
                </c:pt>
                <c:pt idx="1000">
                  <c:v>144.5540262101066</c:v>
                </c:pt>
                <c:pt idx="1001">
                  <c:v>145.1360008872394</c:v>
                </c:pt>
                <c:pt idx="1002">
                  <c:v>144.222458715534</c:v>
                </c:pt>
                <c:pt idx="1003">
                  <c:v>144.9826142713822</c:v>
                </c:pt>
                <c:pt idx="1004">
                  <c:v>146.5299079998997</c:v>
                </c:pt>
                <c:pt idx="1005">
                  <c:v>146.5346990078471</c:v>
                </c:pt>
                <c:pt idx="1006">
                  <c:v>145.752564304675</c:v>
                </c:pt>
                <c:pt idx="1007">
                  <c:v>146.6019218421946</c:v>
                </c:pt>
                <c:pt idx="1008">
                  <c:v>147.7604321807861</c:v>
                </c:pt>
                <c:pt idx="1009">
                  <c:v>149.5764154082215</c:v>
                </c:pt>
                <c:pt idx="1010">
                  <c:v>149.9186378495152</c:v>
                </c:pt>
                <c:pt idx="1011">
                  <c:v>149.9121046568597</c:v>
                </c:pt>
                <c:pt idx="1012">
                  <c:v>148.4272533778199</c:v>
                </c:pt>
                <c:pt idx="1013">
                  <c:v>148.8158243061962</c:v>
                </c:pt>
                <c:pt idx="1014">
                  <c:v>149.0718935890577</c:v>
                </c:pt>
                <c:pt idx="1015">
                  <c:v>147.3222621036158</c:v>
                </c:pt>
                <c:pt idx="1016">
                  <c:v>147.8605121938057</c:v>
                </c:pt>
                <c:pt idx="1017">
                  <c:v>146.2076994365945</c:v>
                </c:pt>
                <c:pt idx="1018">
                  <c:v>146.3921904233381</c:v>
                </c:pt>
                <c:pt idx="1019">
                  <c:v>148.6467792741209</c:v>
                </c:pt>
                <c:pt idx="1020">
                  <c:v>148.9552734443884</c:v>
                </c:pt>
                <c:pt idx="1021">
                  <c:v>149.0490433493798</c:v>
                </c:pt>
                <c:pt idx="1022">
                  <c:v>146.5812599564794</c:v>
                </c:pt>
                <c:pt idx="1023">
                  <c:v>146.5077163910261</c:v>
                </c:pt>
                <c:pt idx="1024">
                  <c:v>145.1653736964953</c:v>
                </c:pt>
                <c:pt idx="1025">
                  <c:v>143.9668249788494</c:v>
                </c:pt>
                <c:pt idx="1026">
                  <c:v>144.5072527999245</c:v>
                </c:pt>
                <c:pt idx="1027">
                  <c:v>142.2576674186389</c:v>
                </c:pt>
                <c:pt idx="1028">
                  <c:v>143.6550695237929</c:v>
                </c:pt>
                <c:pt idx="1029">
                  <c:v>145.8770136574533</c:v>
                </c:pt>
                <c:pt idx="1030">
                  <c:v>147.1989069278187</c:v>
                </c:pt>
                <c:pt idx="1031">
                  <c:v>148.2155673127056</c:v>
                </c:pt>
                <c:pt idx="1033">
                  <c:v>149.0092280549528</c:v>
                </c:pt>
                <c:pt idx="1034">
                  <c:v>148.2160028588826</c:v>
                </c:pt>
                <c:pt idx="1035">
                  <c:v>148.5802044475001</c:v>
                </c:pt>
                <c:pt idx="1036">
                  <c:v>149.0229424479905</c:v>
                </c:pt>
                <c:pt idx="1037">
                  <c:v>149.1839351873295</c:v>
                </c:pt>
                <c:pt idx="1038">
                  <c:v>149.4728510257856</c:v>
                </c:pt>
                <c:pt idx="1039">
                  <c:v>148.9530957135032</c:v>
                </c:pt>
                <c:pt idx="1040">
                  <c:v>148.8225593373239</c:v>
                </c:pt>
                <c:pt idx="1041">
                  <c:v>149.8270456754089</c:v>
                </c:pt>
                <c:pt idx="1042">
                  <c:v>150.1385886689156</c:v>
                </c:pt>
                <c:pt idx="1043">
                  <c:v>148.5375634144611</c:v>
                </c:pt>
                <c:pt idx="1044">
                  <c:v>148.3004138326066</c:v>
                </c:pt>
                <c:pt idx="1045">
                  <c:v>147.9468778137877</c:v>
                </c:pt>
                <c:pt idx="1046">
                  <c:v>146.2318563148034</c:v>
                </c:pt>
                <c:pt idx="1047">
                  <c:v>147.3920982150256</c:v>
                </c:pt>
                <c:pt idx="1048">
                  <c:v>148.6918104995948</c:v>
                </c:pt>
                <c:pt idx="1049">
                  <c:v>149.6488647966934</c:v>
                </c:pt>
                <c:pt idx="1050">
                  <c:v>150.3298253098645</c:v>
                </c:pt>
                <c:pt idx="1051">
                  <c:v>150.8141101664126</c:v>
                </c:pt>
                <c:pt idx="1052">
                  <c:v>150.2417175051745</c:v>
                </c:pt>
                <c:pt idx="1053">
                  <c:v>150.0350349095573</c:v>
                </c:pt>
                <c:pt idx="1054">
                  <c:v>148.9311271892569</c:v>
                </c:pt>
                <c:pt idx="1055">
                  <c:v>149.2133079965853</c:v>
                </c:pt>
                <c:pt idx="1056">
                  <c:v>150.161428285516</c:v>
                </c:pt>
                <c:pt idx="1057">
                  <c:v>151.0919355119707</c:v>
                </c:pt>
                <c:pt idx="1058">
                  <c:v>150.5721908227659</c:v>
                </c:pt>
                <c:pt idx="1059">
                  <c:v>150.5837168618409</c:v>
                </c:pt>
                <c:pt idx="1060">
                  <c:v>151.5588197675926</c:v>
                </c:pt>
                <c:pt idx="1061">
                  <c:v>151.7979239957049</c:v>
                </c:pt>
                <c:pt idx="1062">
                  <c:v>151.5035691415746</c:v>
                </c:pt>
                <c:pt idx="1063">
                  <c:v>150.6955459985629</c:v>
                </c:pt>
                <c:pt idx="1064">
                  <c:v>151.0843293884889</c:v>
                </c:pt>
                <c:pt idx="1065">
                  <c:v>150.987287575631</c:v>
                </c:pt>
                <c:pt idx="1067">
                  <c:v>147.8729093252349</c:v>
                </c:pt>
                <c:pt idx="1068">
                  <c:v>149.5864223472157</c:v>
                </c:pt>
                <c:pt idx="1069">
                  <c:v>150.4072781678336</c:v>
                </c:pt>
                <c:pt idx="1070">
                  <c:v>150.4564417704506</c:v>
                </c:pt>
                <c:pt idx="1071">
                  <c:v>151.8268612587837</c:v>
                </c:pt>
                <c:pt idx="1072">
                  <c:v>151.8144535042771</c:v>
                </c:pt>
                <c:pt idx="1073">
                  <c:v>151.6182133938311</c:v>
                </c:pt>
                <c:pt idx="1074">
                  <c:v>150.9659670591115</c:v>
                </c:pt>
                <c:pt idx="1075">
                  <c:v>151.7798647639743</c:v>
                </c:pt>
                <c:pt idx="1076">
                  <c:v>150.504309357614</c:v>
                </c:pt>
                <c:pt idx="1077">
                  <c:v>149.7408925169767</c:v>
                </c:pt>
                <c:pt idx="1078">
                  <c:v>147.9064145116338</c:v>
                </c:pt>
                <c:pt idx="1079">
                  <c:v>150.8195491820868</c:v>
                </c:pt>
                <c:pt idx="1080">
                  <c:v>151.5270567659018</c:v>
                </c:pt>
                <c:pt idx="1081">
                  <c:v>151.0264548623313</c:v>
                </c:pt>
                <c:pt idx="1082">
                  <c:v>151.0190612003992</c:v>
                </c:pt>
                <c:pt idx="1083">
                  <c:v>148.6539498514256</c:v>
                </c:pt>
                <c:pt idx="1084">
                  <c:v>148.7281414246057</c:v>
                </c:pt>
                <c:pt idx="1086">
                  <c:v>148.8815280404629</c:v>
                </c:pt>
                <c:pt idx="1087">
                  <c:v>149.7102130691898</c:v>
                </c:pt>
                <c:pt idx="1088">
                  <c:v>149.2877120313151</c:v>
                </c:pt>
                <c:pt idx="1089">
                  <c:v>150.3237276633861</c:v>
                </c:pt>
                <c:pt idx="1090">
                  <c:v>148.7625177033586</c:v>
                </c:pt>
                <c:pt idx="1091">
                  <c:v>149.9007910793344</c:v>
                </c:pt>
                <c:pt idx="1092">
                  <c:v>151.1204372288725</c:v>
                </c:pt>
                <c:pt idx="1093">
                  <c:v>150.3095883472488</c:v>
                </c:pt>
                <c:pt idx="1094">
                  <c:v>149.6573420125293</c:v>
                </c:pt>
                <c:pt idx="1095">
                  <c:v>149.716958723395</c:v>
                </c:pt>
                <c:pt idx="1096">
                  <c:v>148.3030271096688</c:v>
                </c:pt>
                <c:pt idx="1097">
                  <c:v>149.4532726939742</c:v>
                </c:pt>
                <c:pt idx="1098">
                  <c:v>148.6093541721287</c:v>
                </c:pt>
                <c:pt idx="1099">
                  <c:v>146.6362981209476</c:v>
                </c:pt>
                <c:pt idx="1100">
                  <c:v>147.8539896242278</c:v>
                </c:pt>
                <c:pt idx="1101">
                  <c:v>147.5383036305005</c:v>
                </c:pt>
                <c:pt idx="1102">
                  <c:v>147.4147253700762</c:v>
                </c:pt>
                <c:pt idx="1103">
                  <c:v>145.1699416198153</c:v>
                </c:pt>
                <c:pt idx="1104">
                  <c:v>144.2903401806858</c:v>
                </c:pt>
                <c:pt idx="1105">
                  <c:v>145.7521287584979</c:v>
                </c:pt>
                <c:pt idx="1106">
                  <c:v>146.1156717163111</c:v>
                </c:pt>
                <c:pt idx="1107">
                  <c:v>144.1273927950889</c:v>
                </c:pt>
                <c:pt idx="1108">
                  <c:v>143.7312157432309</c:v>
                </c:pt>
                <c:pt idx="1109">
                  <c:v>141.5553863889483</c:v>
                </c:pt>
                <c:pt idx="1110">
                  <c:v>143.1766486060185</c:v>
                </c:pt>
                <c:pt idx="1111">
                  <c:v>142.640799331341</c:v>
                </c:pt>
                <c:pt idx="1112">
                  <c:v>143.4137875647955</c:v>
                </c:pt>
                <c:pt idx="1113">
                  <c:v>140.9175024549932</c:v>
                </c:pt>
                <c:pt idx="1114">
                  <c:v>138.5611020295602</c:v>
                </c:pt>
                <c:pt idx="1115">
                  <c:v>138.0143747235344</c:v>
                </c:pt>
                <c:pt idx="1116">
                  <c:v>142.0348908606265</c:v>
                </c:pt>
                <c:pt idx="1117">
                  <c:v>143.0530703455942</c:v>
                </c:pt>
                <c:pt idx="1118">
                  <c:v>143.2134150772064</c:v>
                </c:pt>
                <c:pt idx="1119">
                  <c:v>143.9566055783055</c:v>
                </c:pt>
                <c:pt idx="1120">
                  <c:v>147.5672408935793</c:v>
                </c:pt>
                <c:pt idx="1121">
                  <c:v>148.4777342420456</c:v>
                </c:pt>
                <c:pt idx="1122">
                  <c:v>148.3086892099702</c:v>
                </c:pt>
                <c:pt idx="1123">
                  <c:v>149.8174742825917</c:v>
                </c:pt>
                <c:pt idx="1124">
                  <c:v>151.5827535611743</c:v>
                </c:pt>
                <c:pt idx="1125">
                  <c:v>152.7917447639913</c:v>
                </c:pt>
                <c:pt idx="1126">
                  <c:v>153.1905244698341</c:v>
                </c:pt>
                <c:pt idx="1127">
                  <c:v>155.0350094141713</c:v>
                </c:pt>
                <c:pt idx="1128">
                  <c:v>154.666898533038</c:v>
                </c:pt>
                <c:pt idx="1129">
                  <c:v>153.6850393500036</c:v>
                </c:pt>
                <c:pt idx="1130">
                  <c:v>155.2925977971137</c:v>
                </c:pt>
                <c:pt idx="1131">
                  <c:v>154.6507939475653</c:v>
                </c:pt>
                <c:pt idx="1132">
                  <c:v>155.8839314055139</c:v>
                </c:pt>
                <c:pt idx="1133">
                  <c:v>156.0760391388168</c:v>
                </c:pt>
                <c:pt idx="1134">
                  <c:v>155.3121761289251</c:v>
                </c:pt>
                <c:pt idx="1135">
                  <c:v>155.2501798487019</c:v>
                </c:pt>
                <c:pt idx="1136">
                  <c:v>156.8396684410039</c:v>
                </c:pt>
                <c:pt idx="1137">
                  <c:v>157.2989465731439</c:v>
                </c:pt>
                <c:pt idx="1138">
                  <c:v>156.6599684622076</c:v>
                </c:pt>
                <c:pt idx="1139">
                  <c:v>157.9320501222291</c:v>
                </c:pt>
                <c:pt idx="1140">
                  <c:v>160.2360150371786</c:v>
                </c:pt>
                <c:pt idx="1141">
                  <c:v>159.6266221970479</c:v>
                </c:pt>
                <c:pt idx="1142">
                  <c:v>160.9715887917184</c:v>
                </c:pt>
                <c:pt idx="1143">
                  <c:v>161.2742084001348</c:v>
                </c:pt>
                <c:pt idx="1144">
                  <c:v>161.0157489248383</c:v>
                </c:pt>
                <c:pt idx="1145">
                  <c:v>161.9575697288183</c:v>
                </c:pt>
                <c:pt idx="1146">
                  <c:v>163.1974528409721</c:v>
                </c:pt>
                <c:pt idx="1147">
                  <c:v>161.1797904874165</c:v>
                </c:pt>
                <c:pt idx="1148">
                  <c:v>161.0612156964893</c:v>
                </c:pt>
                <c:pt idx="1149">
                  <c:v>159.985597231541</c:v>
                </c:pt>
                <c:pt idx="1150">
                  <c:v>161.7121660157553</c:v>
                </c:pt>
                <c:pt idx="1151">
                  <c:v>161.9895558151364</c:v>
                </c:pt>
                <c:pt idx="1152">
                  <c:v>162.5932865549657</c:v>
                </c:pt>
                <c:pt idx="1154">
                  <c:v>163.5864486924479</c:v>
                </c:pt>
                <c:pt idx="1155">
                  <c:v>163.6134206861913</c:v>
                </c:pt>
                <c:pt idx="1156">
                  <c:v>164.5548059439943</c:v>
                </c:pt>
                <c:pt idx="1157">
                  <c:v>164.9122618784066</c:v>
                </c:pt>
                <c:pt idx="1158">
                  <c:v>165.3452054014525</c:v>
                </c:pt>
                <c:pt idx="1159">
                  <c:v>165.5588461128247</c:v>
                </c:pt>
                <c:pt idx="1160">
                  <c:v>164.3383394940101</c:v>
                </c:pt>
                <c:pt idx="1161">
                  <c:v>165.0047251448669</c:v>
                </c:pt>
                <c:pt idx="1162">
                  <c:v>160.6411154741271</c:v>
                </c:pt>
                <c:pt idx="1163">
                  <c:v>160.7044183928813</c:v>
                </c:pt>
                <c:pt idx="1164">
                  <c:v>158.1010951543045</c:v>
                </c:pt>
                <c:pt idx="1165">
                  <c:v>160.8708501478945</c:v>
                </c:pt>
                <c:pt idx="1166">
                  <c:v>161.6793088370832</c:v>
                </c:pt>
                <c:pt idx="1167">
                  <c:v>164.3516077177933</c:v>
                </c:pt>
                <c:pt idx="1168">
                  <c:v>163.4174036603726</c:v>
                </c:pt>
                <c:pt idx="1169">
                  <c:v>161.4321629393121</c:v>
                </c:pt>
                <c:pt idx="1170">
                  <c:v>163.1830904402076</c:v>
                </c:pt>
                <c:pt idx="1172">
                  <c:v>162.5784886080241</c:v>
                </c:pt>
                <c:pt idx="1173">
                  <c:v>160.2434086991107</c:v>
                </c:pt>
                <c:pt idx="1174">
                  <c:v>160.0859003291879</c:v>
                </c:pt>
                <c:pt idx="1175">
                  <c:v>160.0700188283425</c:v>
                </c:pt>
                <c:pt idx="1176">
                  <c:v>159.9945206166314</c:v>
                </c:pt>
                <c:pt idx="1177">
                  <c:v>161.8744653936254</c:v>
                </c:pt>
                <c:pt idx="1178">
                  <c:v>163.1565433695637</c:v>
                </c:pt>
                <c:pt idx="1179">
                  <c:v>162.8056206278069</c:v>
                </c:pt>
                <c:pt idx="1180">
                  <c:v>162.8058437124341</c:v>
                </c:pt>
                <c:pt idx="1182">
                  <c:v>163.9848034751911</c:v>
                </c:pt>
                <c:pt idx="1183">
                  <c:v>163.2542331901484</c:v>
                </c:pt>
                <c:pt idx="1184">
                  <c:v>162.7943070502816</c:v>
                </c:pt>
                <c:pt idx="1185">
                  <c:v>164.1199077746905</c:v>
                </c:pt>
                <c:pt idx="1186">
                  <c:v>164.8106627653061</c:v>
                </c:pt>
                <c:pt idx="1187">
                  <c:v>163.5042048265315</c:v>
                </c:pt>
                <c:pt idx="1188">
                  <c:v>164.1188135977091</c:v>
                </c:pt>
                <c:pt idx="1189">
                  <c:v>164.7456070387661</c:v>
                </c:pt>
                <c:pt idx="1190">
                  <c:v>163.9051728863369</c:v>
                </c:pt>
                <c:pt idx="1191">
                  <c:v>162.2499699366907</c:v>
                </c:pt>
                <c:pt idx="1192">
                  <c:v>161.9364616738486</c:v>
                </c:pt>
                <c:pt idx="1193">
                  <c:v>163.3706302501905</c:v>
                </c:pt>
                <c:pt idx="1194">
                  <c:v>163.1478430691006</c:v>
                </c:pt>
                <c:pt idx="1195">
                  <c:v>161.1754350256462</c:v>
                </c:pt>
                <c:pt idx="1196">
                  <c:v>161.2555011606774</c:v>
                </c:pt>
                <c:pt idx="1197">
                  <c:v>161.2816126851443</c:v>
                </c:pt>
                <c:pt idx="1198">
                  <c:v>161.6209987647485</c:v>
                </c:pt>
                <c:pt idx="1199">
                  <c:v>159.1706159727743</c:v>
                </c:pt>
                <c:pt idx="1200">
                  <c:v>161.8135420442285</c:v>
                </c:pt>
                <c:pt idx="1201">
                  <c:v>162.9468225737847</c:v>
                </c:pt>
                <c:pt idx="1202">
                  <c:v>165.3569545251548</c:v>
                </c:pt>
                <c:pt idx="1203">
                  <c:v>168.3162145980631</c:v>
                </c:pt>
                <c:pt idx="1204">
                  <c:v>168.0340337907347</c:v>
                </c:pt>
                <c:pt idx="1205">
                  <c:v>167.7383722980734</c:v>
                </c:pt>
                <c:pt idx="1206">
                  <c:v>168.7757051917529</c:v>
                </c:pt>
                <c:pt idx="1207">
                  <c:v>168.6771442788142</c:v>
                </c:pt>
                <c:pt idx="1208">
                  <c:v>168.1352079807357</c:v>
                </c:pt>
                <c:pt idx="1209">
                  <c:v>168.5768518042447</c:v>
                </c:pt>
                <c:pt idx="1210">
                  <c:v>169.6753205088709</c:v>
                </c:pt>
                <c:pt idx="1211">
                  <c:v>169.3874776012411</c:v>
                </c:pt>
                <c:pt idx="1212">
                  <c:v>168.5020122233379</c:v>
                </c:pt>
                <c:pt idx="1213">
                  <c:v>167.3424077077651</c:v>
                </c:pt>
                <c:pt idx="1214">
                  <c:v>167.6952957188573</c:v>
                </c:pt>
                <c:pt idx="1215">
                  <c:v>166.2415594337815</c:v>
                </c:pt>
                <c:pt idx="1216">
                  <c:v>166.9640774260878</c:v>
                </c:pt>
                <c:pt idx="1217">
                  <c:v>166.4960989934847</c:v>
                </c:pt>
                <c:pt idx="1218">
                  <c:v>167.0273803448421</c:v>
                </c:pt>
                <c:pt idx="1219">
                  <c:v>166.9930146891666</c:v>
                </c:pt>
                <c:pt idx="1220">
                  <c:v>168.1959082455053</c:v>
                </c:pt>
                <c:pt idx="1221">
                  <c:v>167.7775289616962</c:v>
                </c:pt>
                <c:pt idx="1222">
                  <c:v>167.2201467089494</c:v>
                </c:pt>
                <c:pt idx="1223">
                  <c:v>166.0307444610212</c:v>
                </c:pt>
                <c:pt idx="1224">
                  <c:v>166.7950323940125</c:v>
                </c:pt>
                <c:pt idx="1225">
                  <c:v>168.5596636648683</c:v>
                </c:pt>
                <c:pt idx="1226">
                  <c:v>167.9263476542333</c:v>
                </c:pt>
                <c:pt idx="1228">
                  <c:v>166.9455826481802</c:v>
                </c:pt>
                <c:pt idx="1229">
                  <c:v>166.1371239589915</c:v>
                </c:pt>
                <c:pt idx="1230">
                  <c:v>165.1655054226561</c:v>
                </c:pt>
                <c:pt idx="1231">
                  <c:v>166.585736521333</c:v>
                </c:pt>
                <c:pt idx="1232">
                  <c:v>165.7807622015606</c:v>
                </c:pt>
                <c:pt idx="1233">
                  <c:v>165.0356170542036</c:v>
                </c:pt>
                <c:pt idx="1234">
                  <c:v>164.2976531072289</c:v>
                </c:pt>
                <c:pt idx="1235">
                  <c:v>166.1675803221512</c:v>
                </c:pt>
                <c:pt idx="1236">
                  <c:v>166.4447576599825</c:v>
                </c:pt>
                <c:pt idx="1237">
                  <c:v>168.9293042691599</c:v>
                </c:pt>
                <c:pt idx="1238">
                  <c:v>168.9279976306288</c:v>
                </c:pt>
                <c:pt idx="1239">
                  <c:v>167.652867147368</c:v>
                </c:pt>
                <c:pt idx="1240">
                  <c:v>167.6115327528601</c:v>
                </c:pt>
                <c:pt idx="1241">
                  <c:v>168.4661168445041</c:v>
                </c:pt>
                <c:pt idx="1242">
                  <c:v>167.1668401061118</c:v>
                </c:pt>
                <c:pt idx="1243">
                  <c:v>166.8872725758456</c:v>
                </c:pt>
                <c:pt idx="1244">
                  <c:v>166.4673848150331</c:v>
                </c:pt>
                <c:pt idx="1245">
                  <c:v>166.7917711092235</c:v>
                </c:pt>
                <c:pt idx="1246">
                  <c:v>168.0159851820817</c:v>
                </c:pt>
                <c:pt idx="1247">
                  <c:v>169.130547849103</c:v>
                </c:pt>
                <c:pt idx="1248">
                  <c:v>170.1091351242709</c:v>
                </c:pt>
                <c:pt idx="1249">
                  <c:v>169.7357976890132</c:v>
                </c:pt>
                <c:pt idx="1250">
                  <c:v>168.9436560468469</c:v>
                </c:pt>
                <c:pt idx="1251">
                  <c:v>169.9483548464817</c:v>
                </c:pt>
                <c:pt idx="1252">
                  <c:v>169.8548080261175</c:v>
                </c:pt>
                <c:pt idx="1253">
                  <c:v>169.8158638240444</c:v>
                </c:pt>
                <c:pt idx="1254">
                  <c:v>167.9337413161653</c:v>
                </c:pt>
                <c:pt idx="1255">
                  <c:v>168.4802561606413</c:v>
                </c:pt>
                <c:pt idx="1256">
                  <c:v>166.6392555857204</c:v>
                </c:pt>
                <c:pt idx="1257">
                  <c:v>167.3200036373417</c:v>
                </c:pt>
                <c:pt idx="1258">
                  <c:v>167.7951526472497</c:v>
                </c:pt>
                <c:pt idx="1259">
                  <c:v>168.7654751681314</c:v>
                </c:pt>
                <c:pt idx="1260">
                  <c:v>166.7260673749568</c:v>
                </c:pt>
                <c:pt idx="1261">
                  <c:v>165.8612638827688</c:v>
                </c:pt>
                <c:pt idx="1262">
                  <c:v>167.0162898519441</c:v>
                </c:pt>
                <c:pt idx="1263">
                  <c:v>168.0133719050195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yyyy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Indexed Price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Composite Score (0-24) by Ticker (top 15)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Composite Score (0-24)</c:v>
          </c:tx>
          <c:spPr>
            <a:solidFill>
              <a:srgbClr val="1F6F8B"/>
            </a:solidFill>
          </c:spPr>
          <c:cat>
            <c:strRef>
              <c:f>_ChartData!$A$2:$A$16</c:f>
              <c:strCache>
                <c:ptCount val="15"/>
                <c:pt idx="0">
                  <c:v>NEM</c:v>
                </c:pt>
                <c:pt idx="1">
                  <c:v>SOL</c:v>
                </c:pt>
                <c:pt idx="2">
                  <c:v>CPU</c:v>
                </c:pt>
                <c:pt idx="3">
                  <c:v>S32</c:v>
                </c:pt>
                <c:pt idx="4">
                  <c:v>RMD</c:v>
                </c:pt>
                <c:pt idx="5">
                  <c:v>NWS</c:v>
                </c:pt>
                <c:pt idx="6">
                  <c:v>WDS</c:v>
                </c:pt>
                <c:pt idx="7">
                  <c:v>CIA</c:v>
                </c:pt>
                <c:pt idx="8">
                  <c:v>PRU</c:v>
                </c:pt>
                <c:pt idx="9">
                  <c:v>RDX</c:v>
                </c:pt>
                <c:pt idx="10">
                  <c:v>SFR</c:v>
                </c:pt>
                <c:pt idx="11">
                  <c:v>EMR</c:v>
                </c:pt>
                <c:pt idx="12">
                  <c:v>YAL</c:v>
                </c:pt>
                <c:pt idx="13">
                  <c:v>WAF</c:v>
                </c:pt>
                <c:pt idx="14">
                  <c:v>NHC</c:v>
                </c:pt>
              </c:strCache>
            </c:strRef>
          </c:cat>
          <c:val>
            <c:numRef>
              <c:f>_ChartData!$B$2:$B$16</c:f>
              <c:numCache>
                <c:formatCode>General</c:formatCode>
                <c:ptCount val="15"/>
                <c:pt idx="0">
                  <c:v>19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14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Composite Score (0-24)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Value vs Momentum: Margin of Safety % vs % above/below 200-day SMA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Stocks</c:v>
          </c:tx>
          <c:marker>
            <c:symbol val="circle"/>
            <c:size val="7"/>
            <c:spPr>
              <a:solidFill>
                <a:srgbClr val="1F6F8B"/>
              </a:solidFill>
              <a:ln>
                <a:solidFill>
                  <a:srgbClr val="0B4F6C"/>
                </a:solidFill>
              </a:ln>
            </c:spPr>
          </c:marker>
          <c:xVal>
            <c:numRef>
              <c:f>Summary!$K$4:$K$198</c:f>
              <c:numCache>
                <c:formatCode>General</c:formatCode>
                <c:ptCount val="195"/>
                <c:pt idx="0">
                  <c:v>-0.2648619590667168</c:v>
                </c:pt>
                <c:pt idx="1">
                  <c:v>0.4781277632346543</c:v>
                </c:pt>
                <c:pt idx="2">
                  <c:v>-0.670682375834355</c:v>
                </c:pt>
                <c:pt idx="3">
                  <c:v>0.1089890574855092</c:v>
                </c:pt>
                <c:pt idx="4">
                  <c:v>-0.3247746924683618</c:v>
                </c:pt>
                <c:pt idx="5">
                  <c:v>-0.4049296380514872</c:v>
                </c:pt>
                <c:pt idx="6">
                  <c:v>0.1804960369506614</c:v>
                </c:pt>
                <c:pt idx="7">
                  <c:v>0.68009488402977</c:v>
                </c:pt>
                <c:pt idx="8">
                  <c:v>-0.1333271954399478</c:v>
                </c:pt>
                <c:pt idx="9">
                  <c:v>-0.418390878772673</c:v>
                </c:pt>
                <c:pt idx="10">
                  <c:v>-0.3626312980174564</c:v>
                </c:pt>
                <c:pt idx="11">
                  <c:v>-0.4472394739255127</c:v>
                </c:pt>
                <c:pt idx="12">
                  <c:v>-0.03413492754288683</c:v>
                </c:pt>
                <c:pt idx="13">
                  <c:v>0.3785866480131328</c:v>
                </c:pt>
                <c:pt idx="14">
                  <c:v>-0.378571266283281</c:v>
                </c:pt>
                <c:pt idx="15">
                  <c:v>-0.310232808201733</c:v>
                </c:pt>
                <c:pt idx="16">
                  <c:v>-0.8205521744857919</c:v>
                </c:pt>
                <c:pt idx="17">
                  <c:v>0.1992815991616845</c:v>
                </c:pt>
                <c:pt idx="18">
                  <c:v>-0.005361082903500569</c:v>
                </c:pt>
                <c:pt idx="19">
                  <c:v>-0.8283854002035543</c:v>
                </c:pt>
                <c:pt idx="21">
                  <c:v>0.1976342838104728</c:v>
                </c:pt>
                <c:pt idx="22">
                  <c:v>0.3435156350164792</c:v>
                </c:pt>
                <c:pt idx="24">
                  <c:v>-0.5622322460243018</c:v>
                </c:pt>
                <c:pt idx="25">
                  <c:v>-0.218306011570677</c:v>
                </c:pt>
                <c:pt idx="27">
                  <c:v>0.1720545638871263</c:v>
                </c:pt>
                <c:pt idx="28">
                  <c:v>-0.03129725921725601</c:v>
                </c:pt>
                <c:pt idx="29">
                  <c:v>0.5235341315507178</c:v>
                </c:pt>
                <c:pt idx="30">
                  <c:v>2.504765898712782</c:v>
                </c:pt>
                <c:pt idx="31">
                  <c:v>-0.3745776684691151</c:v>
                </c:pt>
                <c:pt idx="32">
                  <c:v>-0.4699138468208006</c:v>
                </c:pt>
                <c:pt idx="33">
                  <c:v>-0.4958294098180747</c:v>
                </c:pt>
                <c:pt idx="34">
                  <c:v>0.6638069557783675</c:v>
                </c:pt>
                <c:pt idx="35">
                  <c:v>0.5272839197518038</c:v>
                </c:pt>
                <c:pt idx="36">
                  <c:v>-0.9198704388884371</c:v>
                </c:pt>
                <c:pt idx="37">
                  <c:v>0.2252240455308783</c:v>
                </c:pt>
                <c:pt idx="38">
                  <c:v>-0.08331782561757128</c:v>
                </c:pt>
                <c:pt idx="39">
                  <c:v>-0.3298561833250944</c:v>
                </c:pt>
                <c:pt idx="40">
                  <c:v>0.9610585991461988</c:v>
                </c:pt>
                <c:pt idx="42">
                  <c:v>-0.7378139632681732</c:v>
                </c:pt>
                <c:pt idx="43">
                  <c:v>-0.8562226353211188</c:v>
                </c:pt>
                <c:pt idx="44">
                  <c:v>-0.5076639429227225</c:v>
                </c:pt>
                <c:pt idx="48">
                  <c:v>1.069116022596068</c:v>
                </c:pt>
                <c:pt idx="50">
                  <c:v>-0.4254527647663546</c:v>
                </c:pt>
                <c:pt idx="51">
                  <c:v>-0.03689051953302125</c:v>
                </c:pt>
                <c:pt idx="52">
                  <c:v>0.04952780558124603</c:v>
                </c:pt>
                <c:pt idx="54">
                  <c:v>-0.09733084470131381</c:v>
                </c:pt>
                <c:pt idx="55">
                  <c:v>-0.2128599997082099</c:v>
                </c:pt>
                <c:pt idx="56">
                  <c:v>-0.4149911013513631</c:v>
                </c:pt>
                <c:pt idx="57">
                  <c:v>-0.2066235636521037</c:v>
                </c:pt>
                <c:pt idx="58">
                  <c:v>0.14523282142121</c:v>
                </c:pt>
                <c:pt idx="59">
                  <c:v>0.1312772839381553</c:v>
                </c:pt>
                <c:pt idx="60">
                  <c:v>-0.7416797580419751</c:v>
                </c:pt>
                <c:pt idx="61">
                  <c:v>0.05334607367260058</c:v>
                </c:pt>
                <c:pt idx="62">
                  <c:v>0.1492244892373256</c:v>
                </c:pt>
                <c:pt idx="63">
                  <c:v>-0.3231172599078582</c:v>
                </c:pt>
                <c:pt idx="66">
                  <c:v>-0.6575570302955542</c:v>
                </c:pt>
                <c:pt idx="68">
                  <c:v>-0.3329223642544737</c:v>
                </c:pt>
                <c:pt idx="69">
                  <c:v>-0.02612907893827809</c:v>
                </c:pt>
                <c:pt idx="70">
                  <c:v>-0.04202336174780419</c:v>
                </c:pt>
                <c:pt idx="72">
                  <c:v>-0.2723994288981829</c:v>
                </c:pt>
                <c:pt idx="75">
                  <c:v>-0.5157078560013348</c:v>
                </c:pt>
                <c:pt idx="76">
                  <c:v>-0.4406622444773455</c:v>
                </c:pt>
                <c:pt idx="78">
                  <c:v>0.1611682059020212</c:v>
                </c:pt>
                <c:pt idx="79">
                  <c:v>0.6089532660226331</c:v>
                </c:pt>
                <c:pt idx="80">
                  <c:v>-0.7915639174437368</c:v>
                </c:pt>
                <c:pt idx="81">
                  <c:v>0.9063050020062722</c:v>
                </c:pt>
                <c:pt idx="82">
                  <c:v>-0.5117793860391213</c:v>
                </c:pt>
                <c:pt idx="83">
                  <c:v>-0.2838088289364418</c:v>
                </c:pt>
                <c:pt idx="85">
                  <c:v>0.782898545070128</c:v>
                </c:pt>
                <c:pt idx="86">
                  <c:v>0.7585544817201684</c:v>
                </c:pt>
                <c:pt idx="87">
                  <c:v>-0.2684828717516425</c:v>
                </c:pt>
                <c:pt idx="88">
                  <c:v>-0.622900193428324</c:v>
                </c:pt>
                <c:pt idx="89">
                  <c:v>-0.4767395762162189</c:v>
                </c:pt>
                <c:pt idx="90">
                  <c:v>-0.564634460616364</c:v>
                </c:pt>
                <c:pt idx="91">
                  <c:v>0.1037734636845513</c:v>
                </c:pt>
                <c:pt idx="92">
                  <c:v>1.220676641230561</c:v>
                </c:pt>
                <c:pt idx="93">
                  <c:v>-0.1518686142014405</c:v>
                </c:pt>
                <c:pt idx="94">
                  <c:v>0.2145573173259543</c:v>
                </c:pt>
                <c:pt idx="95">
                  <c:v>-0.7185878524709124</c:v>
                </c:pt>
                <c:pt idx="96">
                  <c:v>2.274316370220016</c:v>
                </c:pt>
                <c:pt idx="97">
                  <c:v>1.412635908370827</c:v>
                </c:pt>
                <c:pt idx="99">
                  <c:v>-0.1692449340084595</c:v>
                </c:pt>
                <c:pt idx="102">
                  <c:v>-0.6748155982248472</c:v>
                </c:pt>
                <c:pt idx="105">
                  <c:v>-0.1649907877062765</c:v>
                </c:pt>
                <c:pt idx="106">
                  <c:v>-0.2862841797836374</c:v>
                </c:pt>
                <c:pt idx="107">
                  <c:v>-0.5758286242123658</c:v>
                </c:pt>
                <c:pt idx="108">
                  <c:v>-0.6907219146536461</c:v>
                </c:pt>
                <c:pt idx="111">
                  <c:v>-0.3252378465478122</c:v>
                </c:pt>
                <c:pt idx="113">
                  <c:v>-0.5456392493715749</c:v>
                </c:pt>
                <c:pt idx="114">
                  <c:v>-0.3979274718559627</c:v>
                </c:pt>
                <c:pt idx="116">
                  <c:v>0.1367497292892956</c:v>
                </c:pt>
                <c:pt idx="117">
                  <c:v>0.03979271238626381</c:v>
                </c:pt>
                <c:pt idx="118">
                  <c:v>-0.07086249103389597</c:v>
                </c:pt>
                <c:pt idx="120">
                  <c:v>0.7430980846116135</c:v>
                </c:pt>
                <c:pt idx="121">
                  <c:v>-0.6331212734431171</c:v>
                </c:pt>
                <c:pt idx="122">
                  <c:v>-0.03387835218949153</c:v>
                </c:pt>
                <c:pt idx="123">
                  <c:v>-0.5744393674735164</c:v>
                </c:pt>
                <c:pt idx="127">
                  <c:v>0.6124084511703221</c:v>
                </c:pt>
                <c:pt idx="129">
                  <c:v>-0.890154541569719</c:v>
                </c:pt>
                <c:pt idx="130">
                  <c:v>-0.412084662179626</c:v>
                </c:pt>
                <c:pt idx="131">
                  <c:v>-0.3069381066732529</c:v>
                </c:pt>
                <c:pt idx="132">
                  <c:v>-0.8367906420067623</c:v>
                </c:pt>
                <c:pt idx="137">
                  <c:v>-0.740745704217473</c:v>
                </c:pt>
                <c:pt idx="138">
                  <c:v>-0.4007418334564373</c:v>
                </c:pt>
                <c:pt idx="139">
                  <c:v>-0.8882615928531699</c:v>
                </c:pt>
                <c:pt idx="141">
                  <c:v>-0.498589967655042</c:v>
                </c:pt>
                <c:pt idx="142">
                  <c:v>-0.4329868637602501</c:v>
                </c:pt>
                <c:pt idx="143">
                  <c:v>-0.1882603357507829</c:v>
                </c:pt>
                <c:pt idx="144">
                  <c:v>-0.5837475813086062</c:v>
                </c:pt>
                <c:pt idx="145">
                  <c:v>-0.4906670409169963</c:v>
                </c:pt>
                <c:pt idx="146">
                  <c:v>-0.2537611372231585</c:v>
                </c:pt>
                <c:pt idx="152">
                  <c:v>-0.7789583321757531</c:v>
                </c:pt>
                <c:pt idx="153">
                  <c:v>-0.2600085543718432</c:v>
                </c:pt>
                <c:pt idx="154">
                  <c:v>-0.5515018526370719</c:v>
                </c:pt>
                <c:pt idx="163">
                  <c:v>-0.3604136918018994</c:v>
                </c:pt>
                <c:pt idx="164">
                  <c:v>-0.7042615907946372</c:v>
                </c:pt>
                <c:pt idx="166">
                  <c:v>-0.5360093837846697</c:v>
                </c:pt>
                <c:pt idx="169">
                  <c:v>-0.3616571422719761</c:v>
                </c:pt>
                <c:pt idx="170">
                  <c:v>-0.8925384911318952</c:v>
                </c:pt>
                <c:pt idx="176">
                  <c:v>-0.6413007907740049</c:v>
                </c:pt>
                <c:pt idx="177">
                  <c:v>-0.490193681391102</c:v>
                </c:pt>
                <c:pt idx="181">
                  <c:v>-0.8107574509649902</c:v>
                </c:pt>
                <c:pt idx="182">
                  <c:v>-0.7990093048064532</c:v>
                </c:pt>
                <c:pt idx="184">
                  <c:v>-0.1578392907596325</c:v>
                </c:pt>
                <c:pt idx="185">
                  <c:v>-0.7243927836560238</c:v>
                </c:pt>
                <c:pt idx="190">
                  <c:v>-0.2618305917622079</c:v>
                </c:pt>
              </c:numCache>
            </c:numRef>
          </c:xVal>
          <c:yVal>
            <c:numRef>
              <c:f>Summary!$N$4:$N$198</c:f>
              <c:numCache>
                <c:formatCode>General</c:formatCode>
                <c:ptCount val="195"/>
                <c:pt idx="0">
                  <c:v>0.002275568019127094</c:v>
                </c:pt>
                <c:pt idx="1">
                  <c:v>0.06990535647180529</c:v>
                </c:pt>
                <c:pt idx="2">
                  <c:v>0.2220959649758902</c:v>
                </c:pt>
                <c:pt idx="3">
                  <c:v>-0.00342931290993076</c:v>
                </c:pt>
                <c:pt idx="4">
                  <c:v>0.1074439241721585</c:v>
                </c:pt>
                <c:pt idx="5">
                  <c:v>0.0777388977101181</c:v>
                </c:pt>
                <c:pt idx="6">
                  <c:v>0.06564453299331108</c:v>
                </c:pt>
                <c:pt idx="7">
                  <c:v>-0.4724757262824086</c:v>
                </c:pt>
                <c:pt idx="8">
                  <c:v>0.06013589648416406</c:v>
                </c:pt>
                <c:pt idx="9">
                  <c:v>0.04149351428259029</c:v>
                </c:pt>
                <c:pt idx="10">
                  <c:v>0.07076099721640627</c:v>
                </c:pt>
                <c:pt idx="11">
                  <c:v>0.009550701997917077</c:v>
                </c:pt>
                <c:pt idx="12">
                  <c:v>-0.03748270247445551</c:v>
                </c:pt>
                <c:pt idx="13">
                  <c:v>0.06901065178042298</c:v>
                </c:pt>
                <c:pt idx="14">
                  <c:v>0.1229047158755532</c:v>
                </c:pt>
                <c:pt idx="15">
                  <c:v>0.004110283136590009</c:v>
                </c:pt>
                <c:pt idx="16">
                  <c:v>0.1425814320386021</c:v>
                </c:pt>
                <c:pt idx="17">
                  <c:v>-0.07755915079582432</c:v>
                </c:pt>
                <c:pt idx="18">
                  <c:v>-0.09421833587829098</c:v>
                </c:pt>
                <c:pt idx="19">
                  <c:v>0.1753191171895219</c:v>
                </c:pt>
                <c:pt idx="20">
                  <c:v>0.02367521534382044</c:v>
                </c:pt>
                <c:pt idx="21">
                  <c:v>-0.1834872403223077</c:v>
                </c:pt>
                <c:pt idx="22">
                  <c:v>-0.1140882971668526</c:v>
                </c:pt>
                <c:pt idx="23">
                  <c:v>0.3831479725991267</c:v>
                </c:pt>
                <c:pt idx="24">
                  <c:v>-0.001262237624119145</c:v>
                </c:pt>
                <c:pt idx="25">
                  <c:v>0.06009663312730407</c:v>
                </c:pt>
                <c:pt idx="26">
                  <c:v>0.003951818390695472</c:v>
                </c:pt>
                <c:pt idx="27">
                  <c:v>-0.2247209888199981</c:v>
                </c:pt>
                <c:pt idx="28">
                  <c:v>-0.1783208147978602</c:v>
                </c:pt>
                <c:pt idx="29">
                  <c:v>-0.1483763109252282</c:v>
                </c:pt>
                <c:pt idx="30">
                  <c:v>-0.1646183017217545</c:v>
                </c:pt>
                <c:pt idx="31">
                  <c:v>0.06170683176679637</c:v>
                </c:pt>
                <c:pt idx="32">
                  <c:v>0.02650634575250321</c:v>
                </c:pt>
                <c:pt idx="33">
                  <c:v>-0.02574311196485546</c:v>
                </c:pt>
                <c:pt idx="34">
                  <c:v>0.01982024506361668</c:v>
                </c:pt>
                <c:pt idx="35">
                  <c:v>-0.02180952432168581</c:v>
                </c:pt>
                <c:pt idx="36">
                  <c:v>0.2381850087448942</c:v>
                </c:pt>
                <c:pt idx="37">
                  <c:v>-0.0544235471211032</c:v>
                </c:pt>
                <c:pt idx="38">
                  <c:v>0.0717442887929125</c:v>
                </c:pt>
                <c:pt idx="39">
                  <c:v>-0.06640565372952101</c:v>
                </c:pt>
                <c:pt idx="40">
                  <c:v>-0.05057417548426879</c:v>
                </c:pt>
                <c:pt idx="41">
                  <c:v>-0.06905243511256576</c:v>
                </c:pt>
                <c:pt idx="42">
                  <c:v>-0.04086683232268606</c:v>
                </c:pt>
                <c:pt idx="43">
                  <c:v>0.3862767280655475</c:v>
                </c:pt>
                <c:pt idx="44">
                  <c:v>-0.006453259981680559</c:v>
                </c:pt>
                <c:pt idx="45">
                  <c:v>-0.2940852271495192</c:v>
                </c:pt>
                <c:pt idx="46">
                  <c:v>0.03169254667329535</c:v>
                </c:pt>
                <c:pt idx="47">
                  <c:v>0.1393363565965093</c:v>
                </c:pt>
                <c:pt idx="48">
                  <c:v>-0.04541394871061655</c:v>
                </c:pt>
                <c:pt idx="49">
                  <c:v>0.3889193674174891</c:v>
                </c:pt>
                <c:pt idx="50">
                  <c:v>-0.08629227250509608</c:v>
                </c:pt>
                <c:pt idx="51">
                  <c:v>-0.05941592337327284</c:v>
                </c:pt>
                <c:pt idx="52">
                  <c:v>-0.6591718889403921</c:v>
                </c:pt>
                <c:pt idx="53">
                  <c:v>-0.01473280294478474</c:v>
                </c:pt>
                <c:pt idx="54">
                  <c:v>0.1316119590215348</c:v>
                </c:pt>
                <c:pt idx="55">
                  <c:v>-0.08910555592165914</c:v>
                </c:pt>
                <c:pt idx="56">
                  <c:v>0.1995380231856754</c:v>
                </c:pt>
                <c:pt idx="57">
                  <c:v>0.1774161794699483</c:v>
                </c:pt>
                <c:pt idx="58">
                  <c:v>-0.05492784237953929</c:v>
                </c:pt>
                <c:pt idx="59">
                  <c:v>-0.04628686608029675</c:v>
                </c:pt>
                <c:pt idx="60">
                  <c:v>-0.01635850947973261</c:v>
                </c:pt>
                <c:pt idx="61">
                  <c:v>-0.1130646916961952</c:v>
                </c:pt>
                <c:pt idx="62">
                  <c:v>-0.0850421690825468</c:v>
                </c:pt>
                <c:pt idx="63">
                  <c:v>0.108524359336428</c:v>
                </c:pt>
                <c:pt idx="64">
                  <c:v>0.1402763739123674</c:v>
                </c:pt>
                <c:pt idx="65">
                  <c:v>0.05409356397253196</c:v>
                </c:pt>
                <c:pt idx="66">
                  <c:v>-0.03633087688628156</c:v>
                </c:pt>
                <c:pt idx="67">
                  <c:v>0.07722952492140878</c:v>
                </c:pt>
                <c:pt idx="68">
                  <c:v>0.1176361312461409</c:v>
                </c:pt>
                <c:pt idx="69">
                  <c:v>0.07041258843337483</c:v>
                </c:pt>
                <c:pt idx="70">
                  <c:v>-0.1025014550787117</c:v>
                </c:pt>
                <c:pt idx="71">
                  <c:v>-0.03414505262685119</c:v>
                </c:pt>
                <c:pt idx="72">
                  <c:v>0.01648177632526426</c:v>
                </c:pt>
                <c:pt idx="73">
                  <c:v>0.2188320060780893</c:v>
                </c:pt>
                <c:pt idx="74">
                  <c:v>0.02957399265616933</c:v>
                </c:pt>
                <c:pt idx="75">
                  <c:v>-0.04389116859135789</c:v>
                </c:pt>
                <c:pt idx="76">
                  <c:v>-0.04524262351554742</c:v>
                </c:pt>
                <c:pt idx="77">
                  <c:v>-0.06375518547288717</c:v>
                </c:pt>
                <c:pt idx="78">
                  <c:v>-0.08124717829215822</c:v>
                </c:pt>
                <c:pt idx="79">
                  <c:v>-0.0338352319245494</c:v>
                </c:pt>
                <c:pt idx="80">
                  <c:v>-0.1151734743256245</c:v>
                </c:pt>
                <c:pt idx="81">
                  <c:v>-0.03925768839951216</c:v>
                </c:pt>
                <c:pt idx="82">
                  <c:v>-0.5238520303070995</c:v>
                </c:pt>
                <c:pt idx="83">
                  <c:v>-0.0744244588666213</c:v>
                </c:pt>
                <c:pt idx="84">
                  <c:v>-0.3256666149916569</c:v>
                </c:pt>
                <c:pt idx="85">
                  <c:v>-0.01518434112206335</c:v>
                </c:pt>
                <c:pt idx="86">
                  <c:v>-0.01947589989651721</c:v>
                </c:pt>
                <c:pt idx="87">
                  <c:v>0.1419288149974727</c:v>
                </c:pt>
                <c:pt idx="88">
                  <c:v>0.01749584752770494</c:v>
                </c:pt>
                <c:pt idx="89">
                  <c:v>-0.03497292075989233</c:v>
                </c:pt>
                <c:pt idx="90">
                  <c:v>0.06383894657200884</c:v>
                </c:pt>
                <c:pt idx="91">
                  <c:v>-0.2711248105597808</c:v>
                </c:pt>
                <c:pt idx="92">
                  <c:v>-0.06649599826001351</c:v>
                </c:pt>
                <c:pt idx="93">
                  <c:v>-0.05742801767933037</c:v>
                </c:pt>
                <c:pt idx="94">
                  <c:v>-0.05687181848589495</c:v>
                </c:pt>
                <c:pt idx="95">
                  <c:v>-0.02640149776830425</c:v>
                </c:pt>
                <c:pt idx="96">
                  <c:v>-0.2811572814456602</c:v>
                </c:pt>
                <c:pt idx="97">
                  <c:v>-0.03267883020777429</c:v>
                </c:pt>
                <c:pt idx="98">
                  <c:v>-0.01266786938048781</c:v>
                </c:pt>
                <c:pt idx="99">
                  <c:v>-0.08356493038769774</c:v>
                </c:pt>
                <c:pt idx="100">
                  <c:v>-0.154349420980429</c:v>
                </c:pt>
                <c:pt idx="101">
                  <c:v>-0.4742953725623152</c:v>
                </c:pt>
                <c:pt idx="102">
                  <c:v>0.05859188278536709</c:v>
                </c:pt>
                <c:pt idx="103">
                  <c:v>0.08802812406875682</c:v>
                </c:pt>
                <c:pt idx="104">
                  <c:v>-0.1626078649873679</c:v>
                </c:pt>
                <c:pt idx="105">
                  <c:v>0.01952386708128317</c:v>
                </c:pt>
                <c:pt idx="106">
                  <c:v>-0.3833644080833267</c:v>
                </c:pt>
                <c:pt idx="107">
                  <c:v>-0.002819633256593956</c:v>
                </c:pt>
                <c:pt idx="108">
                  <c:v>0.06296997662399972</c:v>
                </c:pt>
                <c:pt idx="109">
                  <c:v>-0.1232589615724118</c:v>
                </c:pt>
                <c:pt idx="110">
                  <c:v>-0.1387702286332823</c:v>
                </c:pt>
                <c:pt idx="111">
                  <c:v>-0.05693299812194896</c:v>
                </c:pt>
                <c:pt idx="112">
                  <c:v>-0.09097652329972827</c:v>
                </c:pt>
                <c:pt idx="113">
                  <c:v>0.002424579557424922</c:v>
                </c:pt>
                <c:pt idx="114">
                  <c:v>-0.03978425803000052</c:v>
                </c:pt>
                <c:pt idx="115">
                  <c:v>0.06577574515957707</c:v>
                </c:pt>
                <c:pt idx="116">
                  <c:v>-0.228609982695228</c:v>
                </c:pt>
                <c:pt idx="117">
                  <c:v>-0.1473694844406684</c:v>
                </c:pt>
                <c:pt idx="118">
                  <c:v>0.0655652383591927</c:v>
                </c:pt>
                <c:pt idx="119">
                  <c:v>-0.005587662784908853</c:v>
                </c:pt>
                <c:pt idx="120">
                  <c:v>-0.04762363324286212</c:v>
                </c:pt>
                <c:pt idx="121">
                  <c:v>0.2424624894231038</c:v>
                </c:pt>
                <c:pt idx="122">
                  <c:v>-0.7330002693647835</c:v>
                </c:pt>
                <c:pt idx="123">
                  <c:v>0.03372520709230376</c:v>
                </c:pt>
                <c:pt idx="124">
                  <c:v>0.1799935118576801</c:v>
                </c:pt>
                <c:pt idx="125">
                  <c:v>0.01672650676864929</c:v>
                </c:pt>
                <c:pt idx="126">
                  <c:v>0.01220084805176258</c:v>
                </c:pt>
                <c:pt idx="127">
                  <c:v>0.005780290646629993</c:v>
                </c:pt>
                <c:pt idx="128">
                  <c:v>-0.1847508025042917</c:v>
                </c:pt>
                <c:pt idx="129">
                  <c:v>0.1221348519515528</c:v>
                </c:pt>
                <c:pt idx="130">
                  <c:v>-0.3614726808532964</c:v>
                </c:pt>
                <c:pt idx="131">
                  <c:v>-0.008161360228792103</c:v>
                </c:pt>
                <c:pt idx="132">
                  <c:v>-0.2768936827977905</c:v>
                </c:pt>
                <c:pt idx="133">
                  <c:v>-0.05331383069978557</c:v>
                </c:pt>
                <c:pt idx="134">
                  <c:v>0.1328356246121634</c:v>
                </c:pt>
                <c:pt idx="135">
                  <c:v>-0.254414053464055</c:v>
                </c:pt>
                <c:pt idx="136">
                  <c:v>-0.01283042782706822</c:v>
                </c:pt>
                <c:pt idx="137">
                  <c:v>-0.02616691645435709</c:v>
                </c:pt>
                <c:pt idx="138">
                  <c:v>-0.2616413138274308</c:v>
                </c:pt>
                <c:pt idx="139">
                  <c:v>0.008794811055186758</c:v>
                </c:pt>
                <c:pt idx="140">
                  <c:v>-0.06180735022846218</c:v>
                </c:pt>
                <c:pt idx="141">
                  <c:v>-0.05399498458509289</c:v>
                </c:pt>
                <c:pt idx="142">
                  <c:v>-0.1743909960834121</c:v>
                </c:pt>
                <c:pt idx="143">
                  <c:v>-0.02409572987261044</c:v>
                </c:pt>
                <c:pt idx="144">
                  <c:v>0.1682849759551726</c:v>
                </c:pt>
                <c:pt idx="145">
                  <c:v>-0.0972186407435397</c:v>
                </c:pt>
                <c:pt idx="146">
                  <c:v>0.2703906368631059</c:v>
                </c:pt>
                <c:pt idx="147">
                  <c:v>0.104593523848596</c:v>
                </c:pt>
                <c:pt idx="148">
                  <c:v>-0.08225864044617681</c:v>
                </c:pt>
                <c:pt idx="149">
                  <c:v>0.01340731416788721</c:v>
                </c:pt>
                <c:pt idx="150">
                  <c:v>-0.1706511009091312</c:v>
                </c:pt>
                <c:pt idx="151">
                  <c:v>-0.07996245726399875</c:v>
                </c:pt>
                <c:pt idx="152">
                  <c:v>0.1165995694658004</c:v>
                </c:pt>
                <c:pt idx="153">
                  <c:v>-0.5200089768907108</c:v>
                </c:pt>
                <c:pt idx="154">
                  <c:v>0.29636251655539</c:v>
                </c:pt>
                <c:pt idx="155">
                  <c:v>-0.1442812930141976</c:v>
                </c:pt>
                <c:pt idx="156">
                  <c:v>-0.1788413650750789</c:v>
                </c:pt>
                <c:pt idx="157">
                  <c:v>-0.5602064953793716</c:v>
                </c:pt>
                <c:pt idx="158">
                  <c:v>-0.02646936942877065</c:v>
                </c:pt>
                <c:pt idx="159">
                  <c:v>-0.09387412187862387</c:v>
                </c:pt>
                <c:pt idx="160">
                  <c:v>0.09643348259549511</c:v>
                </c:pt>
                <c:pt idx="161">
                  <c:v>0.1280082631405437</c:v>
                </c:pt>
                <c:pt idx="162">
                  <c:v>-0.01963456123620488</c:v>
                </c:pt>
                <c:pt idx="163">
                  <c:v>0.188927160498642</c:v>
                </c:pt>
                <c:pt idx="164">
                  <c:v>0.01566207506252004</c:v>
                </c:pt>
                <c:pt idx="165">
                  <c:v>-0.2043731796409897</c:v>
                </c:pt>
                <c:pt idx="166">
                  <c:v>-0.01540132660864157</c:v>
                </c:pt>
                <c:pt idx="167">
                  <c:v>-0.2969247463968289</c:v>
                </c:pt>
                <c:pt idx="168">
                  <c:v>-0.04915001612987002</c:v>
                </c:pt>
                <c:pt idx="169">
                  <c:v>-0.06085132389817716</c:v>
                </c:pt>
                <c:pt idx="170">
                  <c:v>-0.1733958620250406</c:v>
                </c:pt>
                <c:pt idx="171">
                  <c:v>0.05647076525944095</c:v>
                </c:pt>
                <c:pt idx="172">
                  <c:v>-0.2687800488597777</c:v>
                </c:pt>
                <c:pt idx="173">
                  <c:v>0.3636782927255522</c:v>
                </c:pt>
                <c:pt idx="174">
                  <c:v>0.0334110467440274</c:v>
                </c:pt>
                <c:pt idx="175">
                  <c:v>0.1148816210627346</c:v>
                </c:pt>
                <c:pt idx="176">
                  <c:v>-0.03026339300580538</c:v>
                </c:pt>
                <c:pt idx="177">
                  <c:v>-0.0008086515897030022</c:v>
                </c:pt>
                <c:pt idx="178">
                  <c:v>0.08683132760841827</c:v>
                </c:pt>
                <c:pt idx="179">
                  <c:v>-0.1524381922203657</c:v>
                </c:pt>
                <c:pt idx="180">
                  <c:v>-0.004328527900443024</c:v>
                </c:pt>
                <c:pt idx="181">
                  <c:v>-0.02111837277917261</c:v>
                </c:pt>
                <c:pt idx="182">
                  <c:v>-0.06841045419594682</c:v>
                </c:pt>
                <c:pt idx="183">
                  <c:v>0.04835810282570963</c:v>
                </c:pt>
                <c:pt idx="184">
                  <c:v>-0.01434065325405587</c:v>
                </c:pt>
                <c:pt idx="185">
                  <c:v>-0.1530993956745794</c:v>
                </c:pt>
                <c:pt idx="186">
                  <c:v>-0.03088092736350445</c:v>
                </c:pt>
                <c:pt idx="187">
                  <c:v>-0.02856192555341974</c:v>
                </c:pt>
                <c:pt idx="188">
                  <c:v>-0.107265635533631</c:v>
                </c:pt>
                <c:pt idx="189">
                  <c:v>0.01083863160379939</c:v>
                </c:pt>
                <c:pt idx="190">
                  <c:v>-0.000920933286728709</c:v>
                </c:pt>
                <c:pt idx="191">
                  <c:v>-0.2911966527289674</c:v>
                </c:pt>
                <c:pt idx="192">
                  <c:v>-0.01569740387831042</c:v>
                </c:pt>
                <c:pt idx="193">
                  <c:v>-0.1419489962298494</c:v>
                </c:pt>
                <c:pt idx="194">
                  <c:v>-0.101215637020305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Margin of Safety %</a:t>
                </a:r>
              </a:p>
            </c:rich>
          </c:tx>
          <c:layout/>
        </c:title>
        <c:numFmt formatCode="0%" sourceLinked="0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vs SMA200</a:t>
                </a:r>
              </a:p>
            </c:rich>
          </c:tx>
          <c:layout/>
        </c:title>
        <c:numFmt formatCode="0%" sourceLinked="0"/>
        <c:tickLblPos val="nextTo"/>
        <c:crossAx val="500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Risk vs Quality: Debt/Equity vs Cash Generation Score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Stocks</c:v>
          </c:tx>
          <c:marker>
            <c:symbol val="circle"/>
            <c:size val="7"/>
            <c:spPr>
              <a:solidFill>
                <a:srgbClr val="63BE7B"/>
              </a:solidFill>
              <a:ln>
                <a:solidFill>
                  <a:srgbClr val="009E84"/>
                </a:solidFill>
              </a:ln>
            </c:spPr>
          </c:marker>
          <c:xVal>
            <c:numRef>
              <c:f>Summary!$AH$4:$AH$198</c:f>
              <c:numCache>
                <c:formatCode>General</c:formatCode>
                <c:ptCount val="195"/>
                <c:pt idx="0">
                  <c:v>0.1650279032686686</c:v>
                </c:pt>
                <c:pt idx="1">
                  <c:v>0.06561370422756561</c:v>
                </c:pt>
                <c:pt idx="2">
                  <c:v>0.5933998599439776</c:v>
                </c:pt>
                <c:pt idx="3">
                  <c:v>0.1908247422680412</c:v>
                </c:pt>
                <c:pt idx="4">
                  <c:v>0.1254168126336576</c:v>
                </c:pt>
                <c:pt idx="5">
                  <c:v>0.3418953788411916</c:v>
                </c:pt>
                <c:pt idx="6">
                  <c:v>0.3820794119284959</c:v>
                </c:pt>
                <c:pt idx="7">
                  <c:v>0.7042644038588008</c:v>
                </c:pt>
                <c:pt idx="8">
                  <c:v>0.0009179632353549372</c:v>
                </c:pt>
                <c:pt idx="9">
                  <c:v>0.08087152864203677</c:v>
                </c:pt>
                <c:pt idx="10">
                  <c:v>0.01642381669808795</c:v>
                </c:pt>
                <c:pt idx="11">
                  <c:v>0.03490399867758028</c:v>
                </c:pt>
                <c:pt idx="12">
                  <c:v>0.009301295537592735</c:v>
                </c:pt>
                <c:pt idx="13">
                  <c:v>0.2634302325581395</c:v>
                </c:pt>
                <c:pt idx="14">
                  <c:v>0.1498510618037106</c:v>
                </c:pt>
                <c:pt idx="15">
                  <c:v>0.1457638931338493</c:v>
                </c:pt>
                <c:pt idx="16">
                  <c:v>0.06906495225489269</c:v>
                </c:pt>
                <c:pt idx="17">
                  <c:v>0.04659800428471594</c:v>
                </c:pt>
                <c:pt idx="18">
                  <c:v>0.3223351070042039</c:v>
                </c:pt>
                <c:pt idx="19">
                  <c:v>0.2942197228671544</c:v>
                </c:pt>
                <c:pt idx="20">
                  <c:v>0.5487859166329422</c:v>
                </c:pt>
                <c:pt idx="21">
                  <c:v>0.0366146484305253</c:v>
                </c:pt>
                <c:pt idx="22">
                  <c:v>0.3930360691141522</c:v>
                </c:pt>
                <c:pt idx="23">
                  <c:v>0.7363654794890807</c:v>
                </c:pt>
                <c:pt idx="24">
                  <c:v>0.1265163456925502</c:v>
                </c:pt>
                <c:pt idx="25">
                  <c:v>0.2294848210852327</c:v>
                </c:pt>
                <c:pt idx="26">
                  <c:v>0.1449686054587288</c:v>
                </c:pt>
                <c:pt idx="27">
                  <c:v>0.2924123650347581</c:v>
                </c:pt>
                <c:pt idx="28">
                  <c:v>0.009964855288596296</c:v>
                </c:pt>
                <c:pt idx="29">
                  <c:v>0.5280133878431197</c:v>
                </c:pt>
                <c:pt idx="30">
                  <c:v>0.01680596042404572</c:v>
                </c:pt>
                <c:pt idx="31">
                  <c:v>0.03476849375030398</c:v>
                </c:pt>
                <c:pt idx="32">
                  <c:v>0.6011098112920631</c:v>
                </c:pt>
                <c:pt idx="33">
                  <c:v>0.02023107039671166</c:v>
                </c:pt>
                <c:pt idx="34">
                  <c:v>0.4096205237840727</c:v>
                </c:pt>
                <c:pt idx="35">
                  <c:v>0.4570494864612512</c:v>
                </c:pt>
                <c:pt idx="36">
                  <c:v>0.004947717419025758</c:v>
                </c:pt>
                <c:pt idx="37">
                  <c:v>0.5114986100581248</c:v>
                </c:pt>
                <c:pt idx="38">
                  <c:v>0.4919585594474593</c:v>
                </c:pt>
                <c:pt idx="39">
                  <c:v>0.0591637524254308</c:v>
                </c:pt>
                <c:pt idx="40">
                  <c:v>0.4457890449757966</c:v>
                </c:pt>
                <c:pt idx="41">
                  <c:v>0.5662097624511567</c:v>
                </c:pt>
                <c:pt idx="42">
                  <c:v>0.1222062625682275</c:v>
                </c:pt>
                <c:pt idx="43">
                  <c:v>0.09437292904854573</c:v>
                </c:pt>
                <c:pt idx="44">
                  <c:v>0.01417130838987542</c:v>
                </c:pt>
                <c:pt idx="45">
                  <c:v>0.4424648577966656</c:v>
                </c:pt>
                <c:pt idx="46">
                  <c:v>0.01349894089921825</c:v>
                </c:pt>
                <c:pt idx="47">
                  <c:v>0.1713786916250424</c:v>
                </c:pt>
                <c:pt idx="48">
                  <c:v>0.2256076781760407</c:v>
                </c:pt>
                <c:pt idx="49">
                  <c:v>0.3799718762555053</c:v>
                </c:pt>
                <c:pt idx="50">
                  <c:v>0.2430057260813949</c:v>
                </c:pt>
                <c:pt idx="51">
                  <c:v>0.05869447612950252</c:v>
                </c:pt>
                <c:pt idx="52">
                  <c:v>0.000583112766330227</c:v>
                </c:pt>
                <c:pt idx="53">
                  <c:v>0.3085458664962707</c:v>
                </c:pt>
                <c:pt idx="54">
                  <c:v>0.336674376766898</c:v>
                </c:pt>
                <c:pt idx="55">
                  <c:v>0.3780685819011945</c:v>
                </c:pt>
                <c:pt idx="56">
                  <c:v>0.8425882850496934</c:v>
                </c:pt>
                <c:pt idx="57">
                  <c:v>0.4813278008298755</c:v>
                </c:pt>
                <c:pt idx="58">
                  <c:v>0.7003188965641629</c:v>
                </c:pt>
                <c:pt idx="59">
                  <c:v>0.3926940639269406</c:v>
                </c:pt>
                <c:pt idx="60">
                  <c:v>0.0398397976391231</c:v>
                </c:pt>
                <c:pt idx="61">
                  <c:v>0.5825143325143325</c:v>
                </c:pt>
                <c:pt idx="62">
                  <c:v>0.689774755352722</c:v>
                </c:pt>
                <c:pt idx="63">
                  <c:v>0.4551917131186387</c:v>
                </c:pt>
                <c:pt idx="64">
                  <c:v>0.3096138595742085</c:v>
                </c:pt>
                <c:pt idx="65">
                  <c:v>0.4729133226324237</c:v>
                </c:pt>
                <c:pt idx="66">
                  <c:v>1.004549852077228</c:v>
                </c:pt>
                <c:pt idx="67">
                  <c:v>0.7447980701890904</c:v>
                </c:pt>
                <c:pt idx="68">
                  <c:v>0.1099802957549787</c:v>
                </c:pt>
                <c:pt idx="69">
                  <c:v>0.002116165978123307</c:v>
                </c:pt>
                <c:pt idx="70">
                  <c:v>0.3112926911925293</c:v>
                </c:pt>
                <c:pt idx="71">
                  <c:v>0.5999586199762065</c:v>
                </c:pt>
                <c:pt idx="72">
                  <c:v>0.6339169909208819</c:v>
                </c:pt>
                <c:pt idx="73">
                  <c:v>0.5989620830333573</c:v>
                </c:pt>
                <c:pt idx="74">
                  <c:v>21.26530612244898</c:v>
                </c:pt>
                <c:pt idx="75">
                  <c:v>0.583981199131415</c:v>
                </c:pt>
                <c:pt idx="76">
                  <c:v>0.2478080773213669</c:v>
                </c:pt>
                <c:pt idx="77">
                  <c:v>0.02265645093354306</c:v>
                </c:pt>
                <c:pt idx="78">
                  <c:v>0.2764818880351642</c:v>
                </c:pt>
                <c:pt idx="79">
                  <c:v>0.7958009001853322</c:v>
                </c:pt>
                <c:pt idx="80">
                  <c:v>0.1296348225673683</c:v>
                </c:pt>
                <c:pt idx="81">
                  <c:v>0.4679105677979733</c:v>
                </c:pt>
                <c:pt idx="82">
                  <c:v>0.004884257354429691</c:v>
                </c:pt>
                <c:pt idx="83">
                  <c:v>0.2441458702431438</c:v>
                </c:pt>
                <c:pt idx="84">
                  <c:v>0.00749933041692706</c:v>
                </c:pt>
                <c:pt idx="85">
                  <c:v>0.5199612348397173</c:v>
                </c:pt>
                <c:pt idx="86">
                  <c:v>0.4078813029015578</c:v>
                </c:pt>
                <c:pt idx="87">
                  <c:v>0.2566106929164254</c:v>
                </c:pt>
                <c:pt idx="88">
                  <c:v>1.666547852432722</c:v>
                </c:pt>
                <c:pt idx="89">
                  <c:v>0.8487638840164564</c:v>
                </c:pt>
                <c:pt idx="90">
                  <c:v>0.1126835890895627</c:v>
                </c:pt>
                <c:pt idx="91">
                  <c:v>0.0602667422616396</c:v>
                </c:pt>
                <c:pt idx="92">
                  <c:v>0.5801257475847262</c:v>
                </c:pt>
                <c:pt idx="93">
                  <c:v>0.3809730959710882</c:v>
                </c:pt>
                <c:pt idx="94">
                  <c:v>1.154219793564056</c:v>
                </c:pt>
                <c:pt idx="95">
                  <c:v>0.4044578381986891</c:v>
                </c:pt>
                <c:pt idx="96">
                  <c:v>0.5944080613919688</c:v>
                </c:pt>
                <c:pt idx="97">
                  <c:v>0.536189271428083</c:v>
                </c:pt>
                <c:pt idx="98">
                  <c:v>0.07020691010959847</c:v>
                </c:pt>
                <c:pt idx="99">
                  <c:v>0.5834767641996558</c:v>
                </c:pt>
                <c:pt idx="100">
                  <c:v>0.06683084239130435</c:v>
                </c:pt>
                <c:pt idx="101">
                  <c:v>0.0423479573163486</c:v>
                </c:pt>
                <c:pt idx="102">
                  <c:v>2.085423762164227</c:v>
                </c:pt>
                <c:pt idx="103">
                  <c:v>1.260729431721798</c:v>
                </c:pt>
                <c:pt idx="104">
                  <c:v>0.06561883485433029</c:v>
                </c:pt>
                <c:pt idx="105">
                  <c:v>1.017005232379194</c:v>
                </c:pt>
                <c:pt idx="106">
                  <c:v>0.3021647214842403</c:v>
                </c:pt>
                <c:pt idx="107">
                  <c:v>0.7195229999281626</c:v>
                </c:pt>
                <c:pt idx="108">
                  <c:v>2.506842372022301</c:v>
                </c:pt>
                <c:pt idx="109">
                  <c:v>0.4159382740237979</c:v>
                </c:pt>
                <c:pt idx="110">
                  <c:v>0.2240198450048821</c:v>
                </c:pt>
                <c:pt idx="111">
                  <c:v>0.7010603588907015</c:v>
                </c:pt>
                <c:pt idx="112">
                  <c:v>-13.19366197183099</c:v>
                </c:pt>
                <c:pt idx="113">
                  <c:v>0.479068158228578</c:v>
                </c:pt>
                <c:pt idx="114">
                  <c:v>0.6596891849032668</c:v>
                </c:pt>
                <c:pt idx="115">
                  <c:v>9.447571254297438</c:v>
                </c:pt>
                <c:pt idx="116">
                  <c:v>1.342778161713891</c:v>
                </c:pt>
                <c:pt idx="117">
                  <c:v>0.001912720537529336</c:v>
                </c:pt>
                <c:pt idx="118">
                  <c:v>1.113714921788037</c:v>
                </c:pt>
                <c:pt idx="119">
                  <c:v>0.02096430016878198</c:v>
                </c:pt>
                <c:pt idx="120">
                  <c:v>0.5502122905027933</c:v>
                </c:pt>
                <c:pt idx="121">
                  <c:v>0.7739839554465292</c:v>
                </c:pt>
                <c:pt idx="122">
                  <c:v>0.05939083509291101</c:v>
                </c:pt>
                <c:pt idx="123">
                  <c:v>0.9370707258214219</c:v>
                </c:pt>
                <c:pt idx="124">
                  <c:v>0.1229680915111379</c:v>
                </c:pt>
                <c:pt idx="125">
                  <c:v>0.7645943896891585</c:v>
                </c:pt>
                <c:pt idx="126">
                  <c:v>0.2388994859630876</c:v>
                </c:pt>
                <c:pt idx="127">
                  <c:v>96.49704142011835</c:v>
                </c:pt>
                <c:pt idx="128">
                  <c:v>-0.32866210534993</c:v>
                </c:pt>
                <c:pt idx="129">
                  <c:v>0.1184404669191634</c:v>
                </c:pt>
                <c:pt idx="130">
                  <c:v>0.2080551727589418</c:v>
                </c:pt>
                <c:pt idx="131">
                  <c:v>0.1989933177124013</c:v>
                </c:pt>
                <c:pt idx="132">
                  <c:v>0.1338560646620957</c:v>
                </c:pt>
                <c:pt idx="133">
                  <c:v>0.9718206981393203</c:v>
                </c:pt>
                <c:pt idx="134">
                  <c:v>0.4484236725663717</c:v>
                </c:pt>
                <c:pt idx="135">
                  <c:v>0.09693355271658677</c:v>
                </c:pt>
                <c:pt idx="136">
                  <c:v>0.2044198895027624</c:v>
                </c:pt>
                <c:pt idx="137">
                  <c:v>1.594082988592203</c:v>
                </c:pt>
                <c:pt idx="138">
                  <c:v>4.091679783790205</c:v>
                </c:pt>
                <c:pt idx="139">
                  <c:v>9.447557743279061</c:v>
                </c:pt>
                <c:pt idx="140">
                  <c:v>0.5953256055037226</c:v>
                </c:pt>
                <c:pt idx="141">
                  <c:v>6.905937291527685</c:v>
                </c:pt>
                <c:pt idx="142">
                  <c:v>0.06476159493487481</c:v>
                </c:pt>
                <c:pt idx="143">
                  <c:v>1.126849940593843</c:v>
                </c:pt>
                <c:pt idx="144">
                  <c:v>1.510175658161331</c:v>
                </c:pt>
                <c:pt idx="145">
                  <c:v>1.257159584241529</c:v>
                </c:pt>
                <c:pt idx="146">
                  <c:v>2.081830483454299</c:v>
                </c:pt>
                <c:pt idx="147">
                  <c:v>0.6387294002868403</c:v>
                </c:pt>
                <c:pt idx="148">
                  <c:v>0.4029768071763042</c:v>
                </c:pt>
                <c:pt idx="149">
                  <c:v>1.501462617863242</c:v>
                </c:pt>
                <c:pt idx="150">
                  <c:v>0.5597089410476834</c:v>
                </c:pt>
                <c:pt idx="151">
                  <c:v>0.9247558536298388</c:v>
                </c:pt>
                <c:pt idx="152">
                  <c:v>3.43628779979145</c:v>
                </c:pt>
                <c:pt idx="153">
                  <c:v>0.5510472286537825</c:v>
                </c:pt>
                <c:pt idx="154">
                  <c:v>2.219229217110573</c:v>
                </c:pt>
                <c:pt idx="155">
                  <c:v>0.5498356535189481</c:v>
                </c:pt>
                <c:pt idx="156">
                  <c:v>0.3203473812679165</c:v>
                </c:pt>
                <c:pt idx="157">
                  <c:v>0.3431555278223005</c:v>
                </c:pt>
                <c:pt idx="158">
                  <c:v>0.01289549385631964</c:v>
                </c:pt>
                <c:pt idx="159">
                  <c:v>0.1931158756337426</c:v>
                </c:pt>
                <c:pt idx="160">
                  <c:v>2.432729173928198</c:v>
                </c:pt>
                <c:pt idx="161">
                  <c:v>6.860397479398934</c:v>
                </c:pt>
                <c:pt idx="162">
                  <c:v>0.05009671179883849</c:v>
                </c:pt>
                <c:pt idx="163">
                  <c:v>4.104898044986336</c:v>
                </c:pt>
                <c:pt idx="164">
                  <c:v>1.152903624382267</c:v>
                </c:pt>
                <c:pt idx="165">
                  <c:v>0.3978444180090553</c:v>
                </c:pt>
                <c:pt idx="166">
                  <c:v>1.478775834658188</c:v>
                </c:pt>
                <c:pt idx="167">
                  <c:v>0.6001347701116931</c:v>
                </c:pt>
                <c:pt idx="168">
                  <c:v>0.4302715898687824</c:v>
                </c:pt>
                <c:pt idx="169">
                  <c:v>0.2340604556987447</c:v>
                </c:pt>
                <c:pt idx="170">
                  <c:v>0.4349133990561609</c:v>
                </c:pt>
                <c:pt idx="171">
                  <c:v>6.490360564897833</c:v>
                </c:pt>
                <c:pt idx="172">
                  <c:v>0.9270466321243523</c:v>
                </c:pt>
                <c:pt idx="173">
                  <c:v>7.915865384615385</c:v>
                </c:pt>
                <c:pt idx="175">
                  <c:v>1.387630088262416</c:v>
                </c:pt>
                <c:pt idx="176">
                  <c:v>1.653106714962385</c:v>
                </c:pt>
                <c:pt idx="177">
                  <c:v>2.780913295385241</c:v>
                </c:pt>
                <c:pt idx="178">
                  <c:v>3.090540996513328</c:v>
                </c:pt>
                <c:pt idx="179">
                  <c:v>0.393249687572942</c:v>
                </c:pt>
                <c:pt idx="180">
                  <c:v>0.4696940908227247</c:v>
                </c:pt>
                <c:pt idx="181">
                  <c:v>2.672536579049592</c:v>
                </c:pt>
                <c:pt idx="182">
                  <c:v>1.124537768190748</c:v>
                </c:pt>
                <c:pt idx="184">
                  <c:v>2.889156962554912</c:v>
                </c:pt>
                <c:pt idx="185">
                  <c:v>3.362135922330097</c:v>
                </c:pt>
                <c:pt idx="186">
                  <c:v>0.2554149293384008</c:v>
                </c:pt>
                <c:pt idx="190">
                  <c:v>3.486974208770645</c:v>
                </c:pt>
                <c:pt idx="192">
                  <c:v>1.429042904290429</c:v>
                </c:pt>
                <c:pt idx="193">
                  <c:v>1.64583478077751</c:v>
                </c:pt>
                <c:pt idx="194">
                  <c:v>1.03150888344709</c:v>
                </c:pt>
              </c:numCache>
            </c:numRef>
          </c:xVal>
          <c:yVal>
            <c:numRef>
              <c:f>Summary!$AB$4:$AB$198</c:f>
              <c:numCache>
                <c:formatCode>General</c:formatCode>
                <c:ptCount val="195"/>
                <c:pt idx="0">
                  <c:v>6</c:v>
                </c:pt>
                <c:pt idx="1">
                  <c:v>2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0</c:v>
                </c:pt>
                <c:pt idx="22">
                  <c:v>3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  <c:pt idx="37">
                  <c:v>2</c:v>
                </c:pt>
                <c:pt idx="38">
                  <c:v>2</c:v>
                </c:pt>
                <c:pt idx="39">
                  <c:v>0</c:v>
                </c:pt>
                <c:pt idx="40">
                  <c:v>1</c:v>
                </c:pt>
                <c:pt idx="41">
                  <c:v>4</c:v>
                </c:pt>
                <c:pt idx="42">
                  <c:v>2</c:v>
                </c:pt>
                <c:pt idx="43">
                  <c:v>1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2</c:v>
                </c:pt>
                <c:pt idx="57">
                  <c:v>0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4</c:v>
                </c:pt>
                <c:pt idx="62">
                  <c:v>2</c:v>
                </c:pt>
                <c:pt idx="63">
                  <c:v>2</c:v>
                </c:pt>
                <c:pt idx="64">
                  <c:v>1</c:v>
                </c:pt>
                <c:pt idx="65">
                  <c:v>1</c:v>
                </c:pt>
                <c:pt idx="66">
                  <c:v>2</c:v>
                </c:pt>
                <c:pt idx="67">
                  <c:v>4</c:v>
                </c:pt>
                <c:pt idx="68">
                  <c:v>1</c:v>
                </c:pt>
                <c:pt idx="69">
                  <c:v>2</c:v>
                </c:pt>
                <c:pt idx="70">
                  <c:v>1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5</c:v>
                </c:pt>
                <c:pt idx="75">
                  <c:v>2</c:v>
                </c:pt>
                <c:pt idx="76">
                  <c:v>2</c:v>
                </c:pt>
                <c:pt idx="77">
                  <c:v>1</c:v>
                </c:pt>
                <c:pt idx="78">
                  <c:v>1</c:v>
                </c:pt>
                <c:pt idx="79">
                  <c:v>2</c:v>
                </c:pt>
                <c:pt idx="80">
                  <c:v>1</c:v>
                </c:pt>
                <c:pt idx="81">
                  <c:v>2</c:v>
                </c:pt>
                <c:pt idx="82">
                  <c:v>0</c:v>
                </c:pt>
                <c:pt idx="83">
                  <c:v>1</c:v>
                </c:pt>
                <c:pt idx="84">
                  <c:v>1</c:v>
                </c:pt>
                <c:pt idx="85">
                  <c:v>2</c:v>
                </c:pt>
                <c:pt idx="86">
                  <c:v>2</c:v>
                </c:pt>
                <c:pt idx="87">
                  <c:v>1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1</c:v>
                </c:pt>
                <c:pt idx="93">
                  <c:v>2</c:v>
                </c:pt>
                <c:pt idx="94">
                  <c:v>2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4</c:v>
                </c:pt>
                <c:pt idx="104">
                  <c:v>0</c:v>
                </c:pt>
                <c:pt idx="105">
                  <c:v>2</c:v>
                </c:pt>
                <c:pt idx="106">
                  <c:v>0</c:v>
                </c:pt>
                <c:pt idx="107">
                  <c:v>1</c:v>
                </c:pt>
                <c:pt idx="108">
                  <c:v>2</c:v>
                </c:pt>
                <c:pt idx="109">
                  <c:v>1</c:v>
                </c:pt>
                <c:pt idx="110">
                  <c:v>2</c:v>
                </c:pt>
                <c:pt idx="111">
                  <c:v>2</c:v>
                </c:pt>
                <c:pt idx="112">
                  <c:v>1</c:v>
                </c:pt>
                <c:pt idx="113">
                  <c:v>1</c:v>
                </c:pt>
                <c:pt idx="114">
                  <c:v>2</c:v>
                </c:pt>
                <c:pt idx="115">
                  <c:v>1</c:v>
                </c:pt>
                <c:pt idx="116">
                  <c:v>0</c:v>
                </c:pt>
                <c:pt idx="117">
                  <c:v>2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0</c:v>
                </c:pt>
                <c:pt idx="125">
                  <c:v>1</c:v>
                </c:pt>
                <c:pt idx="126">
                  <c:v>0</c:v>
                </c:pt>
                <c:pt idx="127">
                  <c:v>1</c:v>
                </c:pt>
                <c:pt idx="128">
                  <c:v>2</c:v>
                </c:pt>
                <c:pt idx="129">
                  <c:v>0</c:v>
                </c:pt>
                <c:pt idx="130">
                  <c:v>1</c:v>
                </c:pt>
                <c:pt idx="131">
                  <c:v>2</c:v>
                </c:pt>
                <c:pt idx="132">
                  <c:v>0</c:v>
                </c:pt>
                <c:pt idx="133">
                  <c:v>1</c:v>
                </c:pt>
                <c:pt idx="134">
                  <c:v>1</c:v>
                </c:pt>
                <c:pt idx="135">
                  <c:v>0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1</c:v>
                </c:pt>
                <c:pt idx="142">
                  <c:v>1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1</c:v>
                </c:pt>
                <c:pt idx="148">
                  <c:v>0</c:v>
                </c:pt>
                <c:pt idx="149">
                  <c:v>4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</c:v>
                </c:pt>
                <c:pt idx="161">
                  <c:v>0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0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2</c:v>
                </c:pt>
                <c:pt idx="170">
                  <c:v>2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2</c:v>
                </c:pt>
                <c:pt idx="177">
                  <c:v>3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2</c:v>
                </c:pt>
                <c:pt idx="182">
                  <c:v>1</c:v>
                </c:pt>
                <c:pt idx="183">
                  <c:v>1</c:v>
                </c:pt>
                <c:pt idx="184">
                  <c:v>2</c:v>
                </c:pt>
                <c:pt idx="185">
                  <c:v>1</c:v>
                </c:pt>
                <c:pt idx="186">
                  <c:v>0</c:v>
                </c:pt>
                <c:pt idx="187">
                  <c:v>1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Debt/Equity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Cash Generation Score (0-6)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9</xdr:col>
      <xdr:colOff>533400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9</xdr:col>
      <xdr:colOff>533400</xdr:colOff>
      <xdr:row>42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9</xdr:col>
      <xdr:colOff>533400</xdr:colOff>
      <xdr:row>63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65</xdr:row>
      <xdr:rowOff>0</xdr:rowOff>
    </xdr:from>
    <xdr:to>
      <xdr:col>9</xdr:col>
      <xdr:colOff>533400</xdr:colOff>
      <xdr:row>84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198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10.7109375" style="1" customWidth="1"/>
    <col min="2" max="2" width="26.7109375" style="1" customWidth="1"/>
    <col min="3" max="3" width="22.7109375" style="1" customWidth="1"/>
    <col min="4" max="4" width="10.7109375" style="2" customWidth="1"/>
    <col min="5" max="5" width="16.7109375" style="3" customWidth="1"/>
    <col min="6" max="6" width="10.7109375" style="2" customWidth="1"/>
    <col min="7" max="7" width="14.7109375" style="2" customWidth="1"/>
    <col min="8" max="9" width="10.7109375" style="2" customWidth="1"/>
    <col min="10" max="10" width="14.7109375" style="2" customWidth="1"/>
    <col min="11" max="11" width="16.7109375" style="4" customWidth="1"/>
    <col min="12" max="12" width="14.7109375" style="2" customWidth="1"/>
    <col min="13" max="13" width="10.7109375" style="2" customWidth="1"/>
    <col min="14" max="14" width="14.7109375" style="4" customWidth="1"/>
    <col min="15" max="16" width="12.7109375" style="4" customWidth="1"/>
    <col min="17" max="17" width="16.7109375" style="2" customWidth="1"/>
    <col min="18" max="18" width="16.7109375" style="3" customWidth="1"/>
    <col min="19" max="19" width="18.7109375" style="3" customWidth="1"/>
    <col min="20" max="20" width="14.7109375" style="3" customWidth="1"/>
    <col min="21" max="21" width="16.7109375" style="3" customWidth="1"/>
    <col min="22" max="22" width="12.7109375" style="4" customWidth="1"/>
    <col min="23" max="23" width="18.7109375" style="2" customWidth="1"/>
    <col min="24" max="24" width="14.7109375" style="4" customWidth="1"/>
    <col min="25" max="25" width="16.7109375" style="4" customWidth="1"/>
    <col min="26" max="27" width="12.7109375" style="4" customWidth="1"/>
    <col min="28" max="28" width="18.7109375" style="2" customWidth="1"/>
    <col min="29" max="29" width="14.7109375" style="2" customWidth="1"/>
    <col min="30" max="30" width="14.7109375" style="4" customWidth="1"/>
    <col min="31" max="31" width="16.7109375" style="4" customWidth="1"/>
    <col min="32" max="34" width="14.7109375" style="2" customWidth="1"/>
    <col min="35" max="36" width="16.7109375" style="3" customWidth="1"/>
    <col min="37" max="38" width="16.7109375" style="5" customWidth="1"/>
    <col min="39" max="39" width="18.7109375" style="3" customWidth="1"/>
    <col min="40" max="40" width="16.7109375" style="2" customWidth="1"/>
    <col min="41" max="41" width="14.7109375" style="4" customWidth="1"/>
    <col min="42" max="42" width="14.7109375" style="2" customWidth="1"/>
    <col min="43" max="43" width="16.7109375" style="2" customWidth="1"/>
    <col min="44" max="44" width="10.7109375" style="4" customWidth="1"/>
    <col min="45" max="45" width="14.7109375" style="4" customWidth="1"/>
    <col min="46" max="46" width="18.7109375" style="2" customWidth="1"/>
    <col min="47" max="47" width="26.7109375" style="1" customWidth="1"/>
  </cols>
  <sheetData>
    <row r="1" spans="1:47">
      <c r="A1" s="6" t="s">
        <v>449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</row>
    <row r="3" spans="1:47" ht="34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7" t="s">
        <v>33</v>
      </c>
      <c r="AI3" s="7" t="s">
        <v>34</v>
      </c>
      <c r="AJ3" s="7" t="s">
        <v>35</v>
      </c>
      <c r="AK3" s="7" t="s">
        <v>36</v>
      </c>
      <c r="AL3" s="7" t="s">
        <v>37</v>
      </c>
      <c r="AM3" s="7" t="s">
        <v>38</v>
      </c>
      <c r="AN3" s="7" t="s">
        <v>39</v>
      </c>
      <c r="AO3" s="7" t="s">
        <v>40</v>
      </c>
      <c r="AP3" s="7" t="s">
        <v>41</v>
      </c>
      <c r="AQ3" s="7" t="s">
        <v>42</v>
      </c>
      <c r="AR3" s="7" t="s">
        <v>43</v>
      </c>
      <c r="AS3" s="7" t="s">
        <v>44</v>
      </c>
      <c r="AT3" s="7" t="s">
        <v>45</v>
      </c>
      <c r="AU3" s="7" t="s">
        <v>46</v>
      </c>
    </row>
    <row r="4" spans="1:47">
      <c r="A4" s="1" t="s">
        <v>47</v>
      </c>
      <c r="B4" s="1" t="s">
        <v>242</v>
      </c>
      <c r="C4" s="1" t="s">
        <v>437</v>
      </c>
      <c r="D4" s="2">
        <v>159.0099945068359</v>
      </c>
      <c r="E4" s="3">
        <v>165242109952</v>
      </c>
      <c r="F4" s="2">
        <v>12.48</v>
      </c>
      <c r="G4" s="2">
        <v>48.661953</v>
      </c>
      <c r="H4" s="2">
        <v>12.741186</v>
      </c>
      <c r="I4" s="2">
        <v>3.2676451</v>
      </c>
      <c r="J4" s="2">
        <v>116.8942958505675</v>
      </c>
      <c r="K4" s="4">
        <v>-0.2648619590667168</v>
      </c>
      <c r="L4" s="2">
        <v>4</v>
      </c>
      <c r="M4" s="2">
        <v>158.6489779663086</v>
      </c>
      <c r="N4" s="4">
        <v>0.002275568019127094</v>
      </c>
      <c r="O4" s="4">
        <v>0.04532778894906864</v>
      </c>
      <c r="P4" s="4">
        <v>0.2811656443716544</v>
      </c>
      <c r="Q4" s="2">
        <v>3</v>
      </c>
      <c r="R4" s="3">
        <v>22669000000</v>
      </c>
      <c r="S4" s="3">
        <v>10334000000</v>
      </c>
      <c r="T4" s="3">
        <v>3035000000</v>
      </c>
      <c r="U4" s="3">
        <v>7299000000</v>
      </c>
      <c r="V4" s="4">
        <v>0.3219815607216904</v>
      </c>
      <c r="W4" s="2">
        <v>1.458574453069866</v>
      </c>
      <c r="X4" s="4">
        <v>0.133883276721514</v>
      </c>
      <c r="Y4" s="4">
        <v>0.02063033448913389</v>
      </c>
      <c r="Z4" s="4">
        <v>0.04417154926259556</v>
      </c>
      <c r="AA4" s="4">
        <v>0.8851634281224046</v>
      </c>
      <c r="AB4" s="2">
        <v>6</v>
      </c>
      <c r="AC4" s="2">
        <v>188.130555564304</v>
      </c>
      <c r="AD4" s="4">
        <v>0.1831366710487883</v>
      </c>
      <c r="AE4" s="4">
        <v>0.15</v>
      </c>
      <c r="AF4" s="2">
        <v>2.287464985994398</v>
      </c>
      <c r="AG4" s="2">
        <v>1.629551820728291</v>
      </c>
      <c r="AH4" s="2">
        <v>0.1650279032686686</v>
      </c>
      <c r="AI4" s="3">
        <v>-2058000000</v>
      </c>
      <c r="AJ4" s="3">
        <v>14092000000</v>
      </c>
      <c r="AK4" s="5">
        <v>-0.1460403065569117</v>
      </c>
      <c r="AL4" s="5">
        <v>50.52838427947598</v>
      </c>
      <c r="AM4" s="3">
        <v>-5313000000</v>
      </c>
      <c r="AN4" s="2">
        <v>6</v>
      </c>
      <c r="AO4" s="4">
        <v>0.006571049</v>
      </c>
      <c r="AP4" s="2">
        <v>4</v>
      </c>
      <c r="AQ4" s="2">
        <v>7</v>
      </c>
      <c r="AR4" s="4">
        <v>0.209200696843535</v>
      </c>
      <c r="AS4" s="4">
        <v>0.4862587674798183</v>
      </c>
      <c r="AT4" s="2">
        <v>19</v>
      </c>
      <c r="AU4" s="1" t="s">
        <v>448</v>
      </c>
    </row>
    <row r="5" spans="1:47">
      <c r="A5" s="1" t="s">
        <v>48</v>
      </c>
      <c r="B5" s="1" t="s">
        <v>243</v>
      </c>
      <c r="C5" s="1" t="s">
        <v>438</v>
      </c>
      <c r="D5" s="2">
        <v>45.06000137329102</v>
      </c>
      <c r="E5" s="3">
        <v>17119180800</v>
      </c>
      <c r="F5" s="2">
        <v>5.88</v>
      </c>
      <c r="G5" s="2">
        <v>33.531</v>
      </c>
      <c r="H5" s="2">
        <v>7.663265</v>
      </c>
      <c r="I5" s="2">
        <v>1.3438312</v>
      </c>
      <c r="J5" s="2">
        <v>66.6044390412531</v>
      </c>
      <c r="K5" s="4">
        <v>0.4781277632346543</v>
      </c>
      <c r="L5" s="2">
        <v>6</v>
      </c>
      <c r="M5" s="2">
        <v>42.11587604522705</v>
      </c>
      <c r="N5" s="4">
        <v>0.06990535647180529</v>
      </c>
      <c r="O5" s="4">
        <v>0.07534129100940645</v>
      </c>
      <c r="P5" s="4">
        <v>0.2285352316702709</v>
      </c>
      <c r="Q5" s="2">
        <v>3</v>
      </c>
      <c r="R5" s="3">
        <v>1490000000</v>
      </c>
      <c r="T5" s="3">
        <v>194000000</v>
      </c>
      <c r="X5" s="4">
        <v>0.1302013422818792</v>
      </c>
      <c r="Y5" s="4">
        <v>0.02330719002628911</v>
      </c>
      <c r="AB5" s="2">
        <v>2</v>
      </c>
      <c r="AF5" s="2">
        <v>9.543624161073826</v>
      </c>
      <c r="AG5" s="2">
        <v>6.859060402684563</v>
      </c>
      <c r="AH5" s="2">
        <v>0.06561370422756561</v>
      </c>
      <c r="AI5" s="3">
        <v>271000000</v>
      </c>
      <c r="AJ5" s="3">
        <v>1594000000</v>
      </c>
      <c r="AK5" s="5">
        <v>0.1700125470514429</v>
      </c>
      <c r="AL5" s="5">
        <v>15.89247311827957</v>
      </c>
      <c r="AM5" s="3">
        <v>-201603000</v>
      </c>
      <c r="AN5" s="2">
        <v>6</v>
      </c>
      <c r="AO5" s="4">
        <v>0.02428884</v>
      </c>
      <c r="AP5" s="2">
        <v>5</v>
      </c>
      <c r="AQ5" s="2">
        <v>8</v>
      </c>
      <c r="AR5" s="4">
        <v>0.1721672167216722</v>
      </c>
      <c r="AS5" s="4">
        <v>-0.2107382550335571</v>
      </c>
      <c r="AT5" s="2">
        <v>17</v>
      </c>
      <c r="AU5" s="1" t="s">
        <v>448</v>
      </c>
    </row>
    <row r="6" spans="1:47">
      <c r="A6" s="1" t="s">
        <v>49</v>
      </c>
      <c r="B6" s="1" t="s">
        <v>244</v>
      </c>
      <c r="C6" s="1" t="s">
        <v>439</v>
      </c>
      <c r="D6" s="2">
        <v>42.91999816894531</v>
      </c>
      <c r="F6" s="2">
        <v>1.58</v>
      </c>
      <c r="G6" s="2">
        <v>5.619656</v>
      </c>
      <c r="H6" s="2">
        <v>27.164555</v>
      </c>
      <c r="I6" s="2">
        <v>7.637478</v>
      </c>
      <c r="J6" s="2">
        <v>14.1343118261909</v>
      </c>
      <c r="K6" s="4">
        <v>-0.670682375834355</v>
      </c>
      <c r="L6" s="2">
        <v>3</v>
      </c>
      <c r="M6" s="2">
        <v>35.11999008178711</v>
      </c>
      <c r="N6" s="4">
        <v>0.2220959649758902</v>
      </c>
      <c r="O6" s="4">
        <v>0.3954127524415525</v>
      </c>
      <c r="P6" s="4">
        <v>0.213864737697709</v>
      </c>
      <c r="Q6" s="2">
        <v>3</v>
      </c>
      <c r="R6" s="3">
        <v>3257500000</v>
      </c>
      <c r="S6" s="3">
        <v>836600000</v>
      </c>
      <c r="T6" s="3">
        <v>35400000</v>
      </c>
      <c r="U6" s="3">
        <v>801200000</v>
      </c>
      <c r="V6" s="4">
        <v>0.2459554873369148</v>
      </c>
      <c r="W6" s="2">
        <v>1.352190075965735</v>
      </c>
      <c r="X6" s="4">
        <v>0.0108672294704528</v>
      </c>
      <c r="AA6" s="4">
        <v>0.1793400485966874</v>
      </c>
      <c r="AB6" s="2">
        <v>5</v>
      </c>
      <c r="AF6" s="2">
        <v>2.523033020790868</v>
      </c>
      <c r="AG6" s="2">
        <v>2.160076097295828</v>
      </c>
      <c r="AH6" s="2">
        <v>0.5933998599439776</v>
      </c>
      <c r="AI6" s="3">
        <v>302100000</v>
      </c>
      <c r="AJ6" s="3">
        <v>1105400000</v>
      </c>
      <c r="AK6" s="5">
        <v>0.2732947349375792</v>
      </c>
      <c r="AL6" s="5">
        <v>11.27118644067797</v>
      </c>
      <c r="AM6" s="3">
        <v>-1090219000</v>
      </c>
      <c r="AN6" s="2">
        <v>6</v>
      </c>
      <c r="AO6" s="4">
        <v>0.019275429</v>
      </c>
      <c r="AP6" s="2">
        <v>3</v>
      </c>
      <c r="AQ6" s="2">
        <v>6</v>
      </c>
      <c r="AR6" s="4">
        <v>0.2707895658263305</v>
      </c>
      <c r="AS6" s="4">
        <v>0.282455871066769</v>
      </c>
      <c r="AT6" s="2">
        <v>17</v>
      </c>
      <c r="AU6" s="1" t="s">
        <v>448</v>
      </c>
    </row>
    <row r="7" spans="1:47">
      <c r="A7" s="1" t="s">
        <v>50</v>
      </c>
      <c r="B7" s="1" t="s">
        <v>245</v>
      </c>
      <c r="C7" s="1" t="s">
        <v>437</v>
      </c>
      <c r="D7" s="2">
        <v>4.440000057220459</v>
      </c>
      <c r="E7" s="3">
        <v>19883440128</v>
      </c>
      <c r="F7" s="2">
        <v>0.35</v>
      </c>
      <c r="G7" s="2">
        <v>3.078718</v>
      </c>
      <c r="H7" s="2">
        <v>12.685715</v>
      </c>
      <c r="I7" s="2">
        <v>1.4421588</v>
      </c>
      <c r="J7" s="2">
        <v>4.923911478692524</v>
      </c>
      <c r="K7" s="4">
        <v>0.1089890574855092</v>
      </c>
      <c r="L7" s="2">
        <v>6</v>
      </c>
      <c r="M7" s="2">
        <v>4.455278601646423</v>
      </c>
      <c r="N7" s="4">
        <v>-0.00342931290993076</v>
      </c>
      <c r="O7" s="4">
        <v>0.1103188703249232</v>
      </c>
      <c r="P7" s="4">
        <v>0.4395358844865582</v>
      </c>
      <c r="Q7" s="2">
        <v>2</v>
      </c>
      <c r="R7" s="3">
        <v>5816000000</v>
      </c>
      <c r="S7" s="3">
        <v>1634000000</v>
      </c>
      <c r="T7" s="3">
        <v>1134000000</v>
      </c>
      <c r="U7" s="3">
        <v>500000000</v>
      </c>
      <c r="V7" s="4">
        <v>0.0859697386519945</v>
      </c>
      <c r="W7" s="2">
        <v>1.503219871205152</v>
      </c>
      <c r="X7" s="4">
        <v>0.1949793672627235</v>
      </c>
      <c r="Y7" s="4">
        <v>0.01644584628690668</v>
      </c>
      <c r="Z7" s="4">
        <v>0.02514655395551479</v>
      </c>
      <c r="AA7" s="4">
        <v>0.2806776671811646</v>
      </c>
      <c r="AB7" s="2">
        <v>3</v>
      </c>
      <c r="AC7" s="2">
        <v>3.021165531233508</v>
      </c>
      <c r="AD7" s="4">
        <v>-0.3195573215544446</v>
      </c>
      <c r="AE7" s="4">
        <v>0.15</v>
      </c>
      <c r="AF7" s="2">
        <v>2.435494021397105</v>
      </c>
      <c r="AG7" s="2">
        <v>2.893014474512272</v>
      </c>
      <c r="AH7" s="2">
        <v>0.1908247422680412</v>
      </c>
      <c r="AI7" s="3">
        <v>-278000000</v>
      </c>
      <c r="AJ7" s="3">
        <v>2012000000</v>
      </c>
      <c r="AK7" s="5">
        <v>-0.1381709741550696</v>
      </c>
      <c r="AL7" s="5">
        <v>7.478672985781991</v>
      </c>
      <c r="AM7" s="3">
        <v>-767000000</v>
      </c>
      <c r="AN7" s="2">
        <v>6</v>
      </c>
      <c r="AO7" s="4">
        <v>0.021281466</v>
      </c>
      <c r="AP7" s="2">
        <v>5</v>
      </c>
      <c r="AQ7" s="2">
        <v>7</v>
      </c>
      <c r="AR7" s="4">
        <v>0.1120618556701031</v>
      </c>
      <c r="AS7" s="4">
        <v>0.1525103163686382</v>
      </c>
      <c r="AT7" s="2">
        <v>17</v>
      </c>
      <c r="AU7" s="1" t="s">
        <v>448</v>
      </c>
    </row>
    <row r="8" spans="1:47">
      <c r="A8" s="1" t="s">
        <v>51</v>
      </c>
      <c r="B8" s="1" t="s">
        <v>246</v>
      </c>
      <c r="C8" s="1" t="s">
        <v>440</v>
      </c>
      <c r="D8" s="2">
        <v>35.13000106811523</v>
      </c>
      <c r="E8" s="3">
        <v>49406566400</v>
      </c>
      <c r="F8" s="2">
        <v>1.54</v>
      </c>
      <c r="G8" s="2">
        <v>16.238672</v>
      </c>
      <c r="H8" s="2">
        <v>22.81169</v>
      </c>
      <c r="I8" s="2">
        <v>2.1633542</v>
      </c>
      <c r="J8" s="2">
        <v>23.72066577480489</v>
      </c>
      <c r="K8" s="4">
        <v>-0.3247746924683618</v>
      </c>
      <c r="L8" s="2">
        <v>3</v>
      </c>
      <c r="M8" s="2">
        <v>31.72169741630554</v>
      </c>
      <c r="N8" s="4">
        <v>0.1074439241721585</v>
      </c>
      <c r="O8" s="4">
        <v>0.1931423639227641</v>
      </c>
      <c r="P8" s="4">
        <v>-0.1046925501057993</v>
      </c>
      <c r="Q8" s="2">
        <v>2</v>
      </c>
      <c r="R8" s="3">
        <v>5653443000</v>
      </c>
      <c r="S8" s="3">
        <v>1805829000</v>
      </c>
      <c r="T8" s="3">
        <v>177173000</v>
      </c>
      <c r="U8" s="3">
        <v>1628656000</v>
      </c>
      <c r="V8" s="4">
        <v>0.2880821474630592</v>
      </c>
      <c r="W8" s="2">
        <v>1.185477120947841</v>
      </c>
      <c r="X8" s="4">
        <v>0.03133895574785135</v>
      </c>
      <c r="Y8" s="4">
        <v>0.02124614350856812</v>
      </c>
      <c r="Z8" s="4">
        <v>0.03296436321468395</v>
      </c>
      <c r="AA8" s="4">
        <v>0.4278847205844767</v>
      </c>
      <c r="AB8" s="2">
        <v>6</v>
      </c>
      <c r="AC8" s="2">
        <v>31.14899982901128</v>
      </c>
      <c r="AD8" s="4">
        <v>-0.1133219788802454</v>
      </c>
      <c r="AE8" s="4">
        <v>0.15</v>
      </c>
      <c r="AF8" s="2">
        <v>3.099926887485575</v>
      </c>
      <c r="AG8" s="2">
        <v>2.849023374500935</v>
      </c>
      <c r="AH8" s="2">
        <v>0.1254168126336576</v>
      </c>
      <c r="AI8" s="3">
        <v>-643315000</v>
      </c>
      <c r="AJ8" s="3">
        <v>2152612000</v>
      </c>
      <c r="AK8" s="5">
        <v>-0.2988532071734247</v>
      </c>
      <c r="AM8" s="3">
        <v>-1995332000</v>
      </c>
      <c r="AN8" s="2">
        <v>5</v>
      </c>
      <c r="AO8" s="4">
        <v>0.06760563999999999</v>
      </c>
      <c r="AP8" s="2">
        <v>4</v>
      </c>
      <c r="AQ8" s="2">
        <v>6</v>
      </c>
      <c r="AR8" s="4">
        <v>0.2313139094356252</v>
      </c>
      <c r="AS8" s="4">
        <v>0.3375748194507312</v>
      </c>
      <c r="AT8" s="2">
        <v>16</v>
      </c>
      <c r="AU8" s="1" t="s">
        <v>448</v>
      </c>
    </row>
    <row r="9" spans="1:47">
      <c r="A9" s="1" t="s">
        <v>52</v>
      </c>
      <c r="B9" s="1" t="s">
        <v>247</v>
      </c>
      <c r="C9" s="1" t="s">
        <v>441</v>
      </c>
      <c r="D9" s="2">
        <v>46.43000030517578</v>
      </c>
      <c r="E9" s="3">
        <v>25003239424</v>
      </c>
      <c r="F9" s="2">
        <v>1.52</v>
      </c>
      <c r="G9" s="2">
        <v>22.320705</v>
      </c>
      <c r="H9" s="2">
        <v>30.546053</v>
      </c>
      <c r="I9" s="2">
        <v>2.0801313</v>
      </c>
      <c r="J9" s="2">
        <v>27.62911708687051</v>
      </c>
      <c r="K9" s="4">
        <v>-0.4049296380514872</v>
      </c>
      <c r="L9" s="2">
        <v>2</v>
      </c>
      <c r="M9" s="2">
        <v>43.08093584060669</v>
      </c>
      <c r="N9" s="4">
        <v>0.0777388977101181</v>
      </c>
      <c r="O9" s="4">
        <v>0.1080970724071826</v>
      </c>
      <c r="P9" s="4">
        <v>0.007754963617196742</v>
      </c>
      <c r="Q9" s="2">
        <v>3</v>
      </c>
      <c r="R9" s="3">
        <v>9028000000</v>
      </c>
      <c r="S9" s="3">
        <v>1237000000</v>
      </c>
      <c r="T9" s="3">
        <v>426000000</v>
      </c>
      <c r="U9" s="3">
        <v>811000000</v>
      </c>
      <c r="V9" s="4">
        <v>0.08983163491360213</v>
      </c>
      <c r="W9" s="2">
        <v>2.158813263525305</v>
      </c>
      <c r="X9" s="4">
        <v>0.04718653079308817</v>
      </c>
      <c r="Y9" s="4">
        <v>0.03379562086618685</v>
      </c>
      <c r="Z9" s="4">
        <v>0.03243579706802075</v>
      </c>
      <c r="AA9" s="4">
        <v>0.2354632976132958</v>
      </c>
      <c r="AB9" s="2">
        <v>5</v>
      </c>
      <c r="AC9" s="2">
        <v>115.2735268286477</v>
      </c>
      <c r="AD9" s="4">
        <v>1.482738015743618</v>
      </c>
      <c r="AE9" s="4">
        <v>0.15</v>
      </c>
      <c r="AF9" s="2">
        <v>1.623324882289026</v>
      </c>
      <c r="AG9" s="2">
        <v>2.153929735603042</v>
      </c>
      <c r="AH9" s="2">
        <v>0.3418953788411916</v>
      </c>
      <c r="AI9" s="3">
        <v>820000000</v>
      </c>
      <c r="AJ9" s="3">
        <v>1627000000</v>
      </c>
      <c r="AK9" s="5">
        <v>0.5039950829748002</v>
      </c>
      <c r="AM9" s="3">
        <v>-1554000000</v>
      </c>
      <c r="AN9" s="2">
        <v>5</v>
      </c>
      <c r="AO9" s="4">
        <v>0.0041884817</v>
      </c>
      <c r="AP9" s="2">
        <v>2</v>
      </c>
      <c r="AQ9" s="2">
        <v>5</v>
      </c>
      <c r="AR9" s="4">
        <v>0.06720619282195636</v>
      </c>
      <c r="AS9" s="4">
        <v>0.1264953478068232</v>
      </c>
      <c r="AT9" s="2">
        <v>15</v>
      </c>
      <c r="AU9" s="1" t="s">
        <v>448</v>
      </c>
    </row>
    <row r="10" spans="1:47">
      <c r="A10" s="1" t="s">
        <v>53</v>
      </c>
      <c r="B10" s="1" t="s">
        <v>248</v>
      </c>
      <c r="C10" s="1" t="s">
        <v>442</v>
      </c>
      <c r="D10" s="2">
        <v>32.13000106811523</v>
      </c>
      <c r="E10" s="3">
        <v>61082349568</v>
      </c>
      <c r="F10" s="2">
        <v>2.37</v>
      </c>
      <c r="G10" s="2">
        <v>26.978617</v>
      </c>
      <c r="H10" s="2">
        <v>13.556963</v>
      </c>
      <c r="I10" s="2">
        <v>1.1909432</v>
      </c>
      <c r="J10" s="2">
        <v>37.92933892813056</v>
      </c>
      <c r="K10" s="4">
        <v>0.1804960369506614</v>
      </c>
      <c r="L10" s="2">
        <v>5</v>
      </c>
      <c r="M10" s="2">
        <v>30.15076798439026</v>
      </c>
      <c r="N10" s="4">
        <v>0.06564453299331108</v>
      </c>
      <c r="O10" s="4">
        <v>0.006459119428465776</v>
      </c>
      <c r="P10" s="4">
        <v>0.3645199479152956</v>
      </c>
      <c r="Q10" s="2">
        <v>3</v>
      </c>
      <c r="R10" s="3">
        <v>12984000000</v>
      </c>
      <c r="S10" s="3">
        <v>7192000000</v>
      </c>
      <c r="T10" s="3">
        <v>7974000000</v>
      </c>
      <c r="U10" s="3">
        <v>-782000000</v>
      </c>
      <c r="V10" s="4">
        <v>-0.06022797288971041</v>
      </c>
      <c r="W10" s="2">
        <v>2.646063281824871</v>
      </c>
      <c r="X10" s="4">
        <v>0.6141404805914972</v>
      </c>
      <c r="Y10" s="4">
        <v>0.03380682004874642</v>
      </c>
      <c r="Z10" s="4">
        <v>-0.01280238899666814</v>
      </c>
      <c r="AB10" s="2">
        <v>2</v>
      </c>
      <c r="AF10" s="2">
        <v>1.591655898098579</v>
      </c>
      <c r="AG10" s="2">
        <v>1.2717371238693</v>
      </c>
      <c r="AH10" s="2">
        <v>0.3820794119284959</v>
      </c>
      <c r="AI10" s="3">
        <v>8010000000</v>
      </c>
      <c r="AJ10" s="3">
        <v>9354000000</v>
      </c>
      <c r="AK10" s="5">
        <v>0.8563181526619628</v>
      </c>
      <c r="AL10" s="5">
        <v>15.80384615384615</v>
      </c>
      <c r="AM10" s="3">
        <v>7427000000</v>
      </c>
      <c r="AN10" s="2">
        <v>5</v>
      </c>
      <c r="AO10" s="4">
        <v>0.034960818</v>
      </c>
      <c r="AP10" s="2">
        <v>3</v>
      </c>
      <c r="AQ10" s="2">
        <v>6</v>
      </c>
      <c r="AR10" s="4">
        <v>0.07568079300551317</v>
      </c>
      <c r="AS10" s="4">
        <v>0.3493530499075785</v>
      </c>
      <c r="AT10" s="2">
        <v>15</v>
      </c>
      <c r="AU10" s="1" t="s">
        <v>448</v>
      </c>
    </row>
    <row r="11" spans="1:47">
      <c r="A11" s="1" t="s">
        <v>54</v>
      </c>
      <c r="B11" s="1" t="s">
        <v>249</v>
      </c>
      <c r="C11" s="1" t="s">
        <v>437</v>
      </c>
      <c r="D11" s="2">
        <v>2.259999990463257</v>
      </c>
      <c r="E11" s="3">
        <v>1265705984</v>
      </c>
      <c r="F11" s="2">
        <v>0.22</v>
      </c>
      <c r="G11" s="2">
        <v>2.9125896</v>
      </c>
      <c r="H11" s="2">
        <v>10.272727</v>
      </c>
      <c r="I11" s="2">
        <v>0.7759418</v>
      </c>
      <c r="J11" s="2">
        <v>3.797014421884647</v>
      </c>
      <c r="K11" s="4">
        <v>0.68009488402977</v>
      </c>
      <c r="L11" s="2">
        <v>6</v>
      </c>
      <c r="M11" s="2">
        <v>4.284163029193878</v>
      </c>
      <c r="N11" s="4">
        <v>-0.4724757262824086</v>
      </c>
      <c r="O11" s="4">
        <v>-0.5325653450493372</v>
      </c>
      <c r="P11" s="4">
        <v>-0.5814053093999944</v>
      </c>
      <c r="Q11" s="2">
        <v>0</v>
      </c>
      <c r="R11" s="3">
        <v>1769731000</v>
      </c>
      <c r="S11" s="3">
        <v>435931000</v>
      </c>
      <c r="T11" s="3">
        <v>413866000</v>
      </c>
      <c r="U11" s="3">
        <v>22065000</v>
      </c>
      <c r="V11" s="4">
        <v>0.01246799654862801</v>
      </c>
      <c r="W11" s="2">
        <v>2.583509150388773</v>
      </c>
      <c r="X11" s="4">
        <v>0.2338581400224102</v>
      </c>
      <c r="Y11" s="4">
        <v>0.08426127501029497</v>
      </c>
      <c r="Z11" s="4">
        <v>0.01743295858511166</v>
      </c>
      <c r="AB11" s="2">
        <v>4</v>
      </c>
      <c r="AC11" s="2">
        <v>-0.7645531762972223</v>
      </c>
      <c r="AD11" s="4">
        <v>-1.338297867045789</v>
      </c>
      <c r="AE11" s="4">
        <v>0.03</v>
      </c>
      <c r="AF11" s="2">
        <v>2.596597896744723</v>
      </c>
      <c r="AG11" s="2">
        <v>1.356339256582085</v>
      </c>
      <c r="AH11" s="2">
        <v>0.7042644038588008</v>
      </c>
      <c r="AI11" s="3">
        <v>783736000</v>
      </c>
      <c r="AJ11" s="3">
        <v>507809000</v>
      </c>
      <c r="AK11" s="5">
        <v>1.543367683518803</v>
      </c>
      <c r="AL11" s="5">
        <v>7.669297054278087</v>
      </c>
      <c r="AM11" s="3">
        <v>548420000</v>
      </c>
      <c r="AN11" s="2">
        <v>5</v>
      </c>
      <c r="AO11" s="4">
        <v>0.05381166</v>
      </c>
      <c r="AP11" s="2">
        <v>5</v>
      </c>
      <c r="AQ11" s="2">
        <v>5</v>
      </c>
      <c r="AR11" s="4">
        <v>0.1099788236536334</v>
      </c>
      <c r="AS11" s="4">
        <v>0.1743558766840836</v>
      </c>
      <c r="AT11" s="2">
        <v>15</v>
      </c>
      <c r="AU11" s="1" t="s">
        <v>448</v>
      </c>
    </row>
    <row r="12" spans="1:47">
      <c r="A12" s="1" t="s">
        <v>55</v>
      </c>
      <c r="B12" s="1" t="s">
        <v>250</v>
      </c>
      <c r="C12" s="1" t="s">
        <v>437</v>
      </c>
      <c r="D12" s="2">
        <v>5.889999866485596</v>
      </c>
      <c r="E12" s="3">
        <v>7810797056</v>
      </c>
      <c r="F12" s="2">
        <v>0.47</v>
      </c>
      <c r="G12" s="2">
        <v>2.4641125</v>
      </c>
      <c r="H12" s="2">
        <v>12.531915</v>
      </c>
      <c r="I12" s="2">
        <v>2.390313</v>
      </c>
      <c r="J12" s="2">
        <v>5.104702703145405</v>
      </c>
      <c r="K12" s="4">
        <v>-0.1333271954399478</v>
      </c>
      <c r="L12" s="2">
        <v>4</v>
      </c>
      <c r="M12" s="2">
        <v>5.555891358852387</v>
      </c>
      <c r="N12" s="4">
        <v>0.06013589648416406</v>
      </c>
      <c r="O12" s="4">
        <v>0.1116119213167321</v>
      </c>
      <c r="P12" s="4">
        <v>0.2362708576873189</v>
      </c>
      <c r="Q12" s="2">
        <v>3</v>
      </c>
      <c r="R12" s="3">
        <v>1483908000</v>
      </c>
      <c r="T12" s="3">
        <v>469094000</v>
      </c>
      <c r="X12" s="4">
        <v>0.3161206759448699</v>
      </c>
      <c r="Y12" s="4">
        <v>0.02860898809659202</v>
      </c>
      <c r="AB12" s="2">
        <v>1</v>
      </c>
      <c r="AF12" s="2">
        <v>3.522716151937914</v>
      </c>
      <c r="AG12" s="2">
        <v>5.260776303511687</v>
      </c>
      <c r="AH12" s="2">
        <v>0.0009179632353549372</v>
      </c>
      <c r="AI12" s="3">
        <v>-921947000</v>
      </c>
      <c r="AJ12" s="3">
        <v>844675000</v>
      </c>
      <c r="AK12" s="5">
        <v>-1.091481338976529</v>
      </c>
      <c r="AL12" s="5">
        <v>61.15899159663866</v>
      </c>
      <c r="AM12" s="3">
        <v>-442036625.545266</v>
      </c>
      <c r="AN12" s="2">
        <v>6</v>
      </c>
      <c r="AO12" s="4">
        <v>0.01789668</v>
      </c>
      <c r="AP12" s="2">
        <v>4</v>
      </c>
      <c r="AQ12" s="2">
        <v>7</v>
      </c>
      <c r="AR12" s="4">
        <v>0.1863086871081063</v>
      </c>
      <c r="AS12" s="4">
        <v>0.4796112697013561</v>
      </c>
      <c r="AT12" s="2">
        <v>14</v>
      </c>
      <c r="AU12" s="1" t="s">
        <v>448</v>
      </c>
    </row>
    <row r="13" spans="1:47">
      <c r="A13" s="1" t="s">
        <v>56</v>
      </c>
      <c r="B13" s="1" t="s">
        <v>251</v>
      </c>
      <c r="C13" s="1" t="s">
        <v>443</v>
      </c>
      <c r="D13" s="2">
        <v>3.480000019073486</v>
      </c>
      <c r="E13" s="3">
        <v>1827283456</v>
      </c>
      <c r="F13" s="2">
        <v>0.17</v>
      </c>
      <c r="G13" s="2">
        <v>1.071</v>
      </c>
      <c r="H13" s="2">
        <v>20.470589</v>
      </c>
      <c r="I13" s="2">
        <v>3.2492998</v>
      </c>
      <c r="J13" s="2">
        <v>2.023999752964412</v>
      </c>
      <c r="K13" s="4">
        <v>-0.418390878772673</v>
      </c>
      <c r="L13" s="2">
        <v>3</v>
      </c>
      <c r="M13" s="2">
        <v>3.341355439424515</v>
      </c>
      <c r="N13" s="4">
        <v>0.04149351428259029</v>
      </c>
      <c r="O13" s="4">
        <v>0.1082599437706924</v>
      </c>
      <c r="P13" s="4">
        <v>0.2517195712406786</v>
      </c>
      <c r="Q13" s="2">
        <v>3</v>
      </c>
      <c r="R13" s="3">
        <v>1330214000</v>
      </c>
      <c r="T13" s="3">
        <v>3393000</v>
      </c>
      <c r="X13" s="4">
        <v>0.002550717403365173</v>
      </c>
      <c r="Y13" s="4">
        <v>0.03735654683232682</v>
      </c>
      <c r="AB13" s="2">
        <v>2</v>
      </c>
      <c r="AF13" s="2">
        <v>3.902014246276541</v>
      </c>
      <c r="AG13" s="2">
        <v>1.972353816616112</v>
      </c>
      <c r="AH13" s="2">
        <v>0.08087152864203677</v>
      </c>
      <c r="AI13" s="3">
        <v>-6979000</v>
      </c>
      <c r="AJ13" s="3">
        <v>144117000</v>
      </c>
      <c r="AK13" s="5">
        <v>-0.04842593170826481</v>
      </c>
      <c r="AL13" s="5">
        <v>148.6543209876543</v>
      </c>
      <c r="AM13" s="3">
        <v>-189815000</v>
      </c>
      <c r="AN13" s="2">
        <v>6</v>
      </c>
      <c r="AO13" s="4">
        <v>0.03661972</v>
      </c>
      <c r="AP13" s="2">
        <v>3</v>
      </c>
      <c r="AQ13" s="2">
        <v>6</v>
      </c>
      <c r="AR13" s="4">
        <v>0.1634107314297906</v>
      </c>
      <c r="AS13" s="4">
        <v>0.08251980508399401</v>
      </c>
      <c r="AT13" s="2">
        <v>14</v>
      </c>
      <c r="AU13" s="1" t="s">
        <v>448</v>
      </c>
    </row>
    <row r="14" spans="1:47">
      <c r="A14" s="1" t="s">
        <v>57</v>
      </c>
      <c r="B14" s="1" t="s">
        <v>252</v>
      </c>
      <c r="C14" s="1" t="s">
        <v>437</v>
      </c>
      <c r="D14" s="2">
        <v>20.56999969482422</v>
      </c>
      <c r="E14" s="3">
        <v>9625825280</v>
      </c>
      <c r="F14" s="2">
        <v>1.13</v>
      </c>
      <c r="G14" s="2">
        <v>6.7606597</v>
      </c>
      <c r="H14" s="2">
        <v>18.203539</v>
      </c>
      <c r="I14" s="2">
        <v>3.0426025</v>
      </c>
      <c r="J14" s="2">
        <v>13.11067400527143</v>
      </c>
      <c r="K14" s="4">
        <v>-0.3626312980174564</v>
      </c>
      <c r="L14" s="2">
        <v>3</v>
      </c>
      <c r="M14" s="2">
        <v>19.21063593864441</v>
      </c>
      <c r="N14" s="4">
        <v>0.07076099721640627</v>
      </c>
      <c r="O14" s="4">
        <v>0.2591055294099791</v>
      </c>
      <c r="P14" s="4">
        <v>0.2862415286525144</v>
      </c>
      <c r="Q14" s="2">
        <v>3</v>
      </c>
      <c r="R14" s="3">
        <v>1645106000</v>
      </c>
      <c r="T14" s="3">
        <v>239908000</v>
      </c>
      <c r="X14" s="4">
        <v>0.1458313324490945</v>
      </c>
      <c r="AB14" s="2">
        <v>1</v>
      </c>
      <c r="AF14" s="2">
        <v>2.082227000417306</v>
      </c>
      <c r="AG14" s="2">
        <v>2.711287778587242</v>
      </c>
      <c r="AH14" s="2">
        <v>0.01642381669808795</v>
      </c>
      <c r="AI14" s="3">
        <v>-316197000</v>
      </c>
      <c r="AJ14" s="3">
        <v>870860000</v>
      </c>
      <c r="AK14" s="5">
        <v>-0.3630859150724571</v>
      </c>
      <c r="AL14" s="5">
        <v>23.73432733210158</v>
      </c>
      <c r="AM14" s="3">
        <v>-770850000</v>
      </c>
      <c r="AN14" s="2">
        <v>6</v>
      </c>
      <c r="AO14" s="4">
        <v>0.012334352</v>
      </c>
      <c r="AP14" s="2">
        <v>3</v>
      </c>
      <c r="AQ14" s="2">
        <v>6</v>
      </c>
      <c r="AR14" s="4">
        <v>0.1604004432338762</v>
      </c>
      <c r="AS14" s="4">
        <v>0.3423347796433786</v>
      </c>
      <c r="AT14" s="2">
        <v>13</v>
      </c>
      <c r="AU14" s="1" t="s">
        <v>448</v>
      </c>
    </row>
    <row r="15" spans="1:47">
      <c r="A15" s="1" t="s">
        <v>58</v>
      </c>
      <c r="B15" s="1" t="s">
        <v>253</v>
      </c>
      <c r="C15" s="1" t="s">
        <v>437</v>
      </c>
      <c r="D15" s="2">
        <v>6.300000190734863</v>
      </c>
      <c r="E15" s="3">
        <v>4179695616</v>
      </c>
      <c r="F15" s="2">
        <v>0.39</v>
      </c>
      <c r="G15" s="2">
        <v>1.382</v>
      </c>
      <c r="H15" s="2">
        <v>16.153847</v>
      </c>
      <c r="I15" s="2">
        <v>4.558611</v>
      </c>
      <c r="J15" s="2">
        <v>3.482391419699974</v>
      </c>
      <c r="K15" s="4">
        <v>-0.4472394739255127</v>
      </c>
      <c r="L15" s="2">
        <v>3</v>
      </c>
      <c r="M15" s="2">
        <v>6.240399990081787</v>
      </c>
      <c r="N15" s="4">
        <v>0.009550701997917077</v>
      </c>
      <c r="O15" s="4">
        <v>0.09947646941780341</v>
      </c>
      <c r="P15" s="4">
        <v>0.329114028469393</v>
      </c>
      <c r="Q15" s="2">
        <v>3</v>
      </c>
      <c r="R15" s="3">
        <v>601794000</v>
      </c>
      <c r="T15" s="3">
        <v>69197000</v>
      </c>
      <c r="X15" s="4">
        <v>0.1149845295898596</v>
      </c>
      <c r="Y15" s="4">
        <v>1.100558610629698E-05</v>
      </c>
      <c r="AB15" s="2">
        <v>1</v>
      </c>
      <c r="AF15" s="2">
        <v>3.485689432032758</v>
      </c>
      <c r="AG15" s="2">
        <v>3.119208763852644</v>
      </c>
      <c r="AH15" s="2">
        <v>0.03490399867758028</v>
      </c>
      <c r="AI15" s="3">
        <v>-401765000</v>
      </c>
      <c r="AJ15" s="3">
        <v>366741000</v>
      </c>
      <c r="AK15" s="5">
        <v>-1.095500639415828</v>
      </c>
      <c r="AL15" s="5">
        <v>1116.27743902439</v>
      </c>
      <c r="AM15" s="3">
        <v>-222309000</v>
      </c>
      <c r="AN15" s="2">
        <v>6</v>
      </c>
      <c r="AO15" s="4">
        <v>0</v>
      </c>
      <c r="AP15" s="2">
        <v>3</v>
      </c>
      <c r="AQ15" s="2">
        <v>6</v>
      </c>
      <c r="AR15" s="4">
        <v>0.2841779267567766</v>
      </c>
      <c r="AS15" s="4">
        <v>0.6010295881979548</v>
      </c>
      <c r="AT15" s="2">
        <v>13</v>
      </c>
      <c r="AU15" s="1" t="s">
        <v>448</v>
      </c>
    </row>
    <row r="16" spans="1:47">
      <c r="A16" s="1" t="s">
        <v>59</v>
      </c>
      <c r="B16" s="1" t="s">
        <v>254</v>
      </c>
      <c r="C16" s="1" t="s">
        <v>437</v>
      </c>
      <c r="D16" s="2">
        <v>6.019999980926514</v>
      </c>
      <c r="E16" s="3">
        <v>7949045248</v>
      </c>
      <c r="F16" s="2">
        <v>0.22</v>
      </c>
      <c r="G16" s="2">
        <v>6.83</v>
      </c>
      <c r="H16" s="2">
        <v>27.363636</v>
      </c>
      <c r="I16" s="2">
        <v>0.8814056</v>
      </c>
      <c r="J16" s="2">
        <v>5.814507717769407</v>
      </c>
      <c r="K16" s="4">
        <v>-0.03413492754288683</v>
      </c>
      <c r="L16" s="2">
        <v>4</v>
      </c>
      <c r="M16" s="2">
        <v>6.254433033466339</v>
      </c>
      <c r="N16" s="4">
        <v>-0.03748270247445551</v>
      </c>
      <c r="O16" s="4">
        <v>-0.1704861427543711</v>
      </c>
      <c r="P16" s="4">
        <v>0.1111380525455958</v>
      </c>
      <c r="Q16" s="2">
        <v>1</v>
      </c>
      <c r="R16" s="3">
        <v>5728000000</v>
      </c>
      <c r="T16" s="3">
        <v>751000000</v>
      </c>
      <c r="X16" s="4">
        <v>0.1311103351955307</v>
      </c>
      <c r="Y16" s="4">
        <v>0.09674117784063216</v>
      </c>
      <c r="AB16" s="2">
        <v>2</v>
      </c>
      <c r="AF16" s="2">
        <v>2.315107913669065</v>
      </c>
      <c r="AG16" s="2">
        <v>3.441726618705036</v>
      </c>
      <c r="AH16" s="2">
        <v>0.009301295537592735</v>
      </c>
      <c r="AI16" s="3">
        <v>-2043000000</v>
      </c>
      <c r="AJ16" s="3">
        <v>1436000000</v>
      </c>
      <c r="AK16" s="5">
        <v>-1.422701949860724</v>
      </c>
      <c r="AL16" s="5">
        <v>18.8</v>
      </c>
      <c r="AM16" s="3">
        <v>-690000000</v>
      </c>
      <c r="AN16" s="2">
        <v>6</v>
      </c>
      <c r="AO16" s="4">
        <v>0.030720001</v>
      </c>
      <c r="AP16" s="2">
        <v>2</v>
      </c>
      <c r="AQ16" s="2">
        <v>3</v>
      </c>
      <c r="AR16" s="4">
        <v>0.048721071863581</v>
      </c>
      <c r="AS16" s="4">
        <v>0.1806913407821229</v>
      </c>
      <c r="AT16" s="2">
        <v>13</v>
      </c>
      <c r="AU16" s="1" t="s">
        <v>448</v>
      </c>
    </row>
    <row r="17" spans="1:47">
      <c r="A17" s="1" t="s">
        <v>60</v>
      </c>
      <c r="B17" s="1" t="s">
        <v>255</v>
      </c>
      <c r="C17" s="1" t="s">
        <v>437</v>
      </c>
      <c r="D17" s="2">
        <v>3.369999885559082</v>
      </c>
      <c r="E17" s="3">
        <v>3858494464</v>
      </c>
      <c r="F17" s="2">
        <v>0.5600000000000001</v>
      </c>
      <c r="G17" s="2">
        <v>1.713</v>
      </c>
      <c r="H17" s="2">
        <v>6.017857</v>
      </c>
      <c r="I17" s="2">
        <v>1.9673086</v>
      </c>
      <c r="J17" s="2">
        <v>4.645836846037536</v>
      </c>
      <c r="K17" s="4">
        <v>0.3785866480131328</v>
      </c>
      <c r="L17" s="2">
        <v>5</v>
      </c>
      <c r="M17" s="2">
        <v>3.15244743347168</v>
      </c>
      <c r="N17" s="4">
        <v>0.06901065178042298</v>
      </c>
      <c r="O17" s="4">
        <v>0.2058379918198092</v>
      </c>
      <c r="P17" s="4">
        <v>0.1701388026553206</v>
      </c>
      <c r="Q17" s="2">
        <v>3</v>
      </c>
      <c r="R17" s="3">
        <v>1533800000</v>
      </c>
      <c r="T17" s="3">
        <v>431300000</v>
      </c>
      <c r="X17" s="4">
        <v>0.2811970269917851</v>
      </c>
      <c r="AB17" s="2">
        <v>0</v>
      </c>
      <c r="AF17" s="2">
        <v>2.019759625178244</v>
      </c>
      <c r="AG17" s="2">
        <v>1.470564269708698</v>
      </c>
      <c r="AH17" s="2">
        <v>0.2634302325581395</v>
      </c>
      <c r="AI17" s="3">
        <v>-138900000</v>
      </c>
      <c r="AJ17" s="3">
        <v>940000000</v>
      </c>
      <c r="AK17" s="5">
        <v>-0.1477659574468085</v>
      </c>
      <c r="AL17" s="5">
        <v>27.93</v>
      </c>
      <c r="AM17" s="3">
        <v>12313000</v>
      </c>
      <c r="AN17" s="2">
        <v>5</v>
      </c>
      <c r="AO17" s="4">
        <v>0</v>
      </c>
      <c r="AP17" s="2">
        <v>4</v>
      </c>
      <c r="AQ17" s="2">
        <v>7</v>
      </c>
      <c r="AR17" s="4">
        <v>0.2755232558139535</v>
      </c>
      <c r="AS17" s="4">
        <v>0.5282957360803234</v>
      </c>
      <c r="AT17" s="2">
        <v>13</v>
      </c>
      <c r="AU17" s="1" t="s">
        <v>448</v>
      </c>
    </row>
    <row r="18" spans="1:47">
      <c r="A18" s="1" t="s">
        <v>61</v>
      </c>
      <c r="B18" s="1" t="s">
        <v>256</v>
      </c>
      <c r="C18" s="1" t="s">
        <v>442</v>
      </c>
      <c r="D18" s="2">
        <v>5.860000133514404</v>
      </c>
      <c r="E18" s="3">
        <v>4946927616</v>
      </c>
      <c r="F18" s="2">
        <v>0.19</v>
      </c>
      <c r="G18" s="2">
        <v>3.102</v>
      </c>
      <c r="H18" s="2">
        <v>30.842106</v>
      </c>
      <c r="I18" s="2">
        <v>1.8891039</v>
      </c>
      <c r="J18" s="2">
        <v>3.641572462549661</v>
      </c>
      <c r="K18" s="4">
        <v>-0.378571266283281</v>
      </c>
      <c r="L18" s="2">
        <v>3</v>
      </c>
      <c r="M18" s="2">
        <v>5.21860853433609</v>
      </c>
      <c r="N18" s="4">
        <v>0.1229047158755532</v>
      </c>
      <c r="O18" s="4">
        <v>0.1159972048559952</v>
      </c>
      <c r="P18" s="4">
        <v>0.5063757649897542</v>
      </c>
      <c r="Q18" s="2">
        <v>3</v>
      </c>
      <c r="R18" s="3">
        <v>1747853000</v>
      </c>
      <c r="T18" s="3">
        <v>193541000</v>
      </c>
      <c r="X18" s="4">
        <v>0.1107307079027813</v>
      </c>
      <c r="Y18" s="4">
        <v>0.1092552877167467</v>
      </c>
      <c r="AB18" s="2">
        <v>2</v>
      </c>
      <c r="AF18" s="2">
        <v>2.116864189745207</v>
      </c>
      <c r="AG18" s="2">
        <v>1.637529128565606</v>
      </c>
      <c r="AH18" s="2">
        <v>0.1498510618037106</v>
      </c>
      <c r="AI18" s="3">
        <v>-92946000</v>
      </c>
      <c r="AJ18" s="3">
        <v>515506000</v>
      </c>
      <c r="AK18" s="5">
        <v>-0.1803005202655255</v>
      </c>
      <c r="AL18" s="5">
        <v>10.88229791877777</v>
      </c>
      <c r="AM18" s="3">
        <v>540817000</v>
      </c>
      <c r="AN18" s="2">
        <v>5</v>
      </c>
      <c r="AO18" s="4">
        <v>0.065573774</v>
      </c>
      <c r="AP18" s="2">
        <v>2</v>
      </c>
      <c r="AQ18" s="2">
        <v>5</v>
      </c>
      <c r="AR18" s="4">
        <v>0.06155627699253836</v>
      </c>
      <c r="AS18" s="4">
        <v>0.1585287778777735</v>
      </c>
      <c r="AT18" s="2">
        <v>13</v>
      </c>
      <c r="AU18" s="1" t="s">
        <v>448</v>
      </c>
    </row>
    <row r="19" spans="1:47">
      <c r="A19" s="1" t="s">
        <v>62</v>
      </c>
      <c r="B19" s="1" t="s">
        <v>257</v>
      </c>
      <c r="C19" s="1" t="s">
        <v>437</v>
      </c>
      <c r="D19" s="2">
        <v>6.670000076293945</v>
      </c>
      <c r="E19" s="3">
        <v>7837845504</v>
      </c>
      <c r="F19" s="2">
        <v>0.53</v>
      </c>
      <c r="G19" s="2">
        <v>1.775</v>
      </c>
      <c r="H19" s="2">
        <v>12.584907</v>
      </c>
      <c r="I19" s="2">
        <v>3.7577465</v>
      </c>
      <c r="J19" s="2">
        <v>4.600747221919501</v>
      </c>
      <c r="K19" s="4">
        <v>-0.310232808201733</v>
      </c>
      <c r="L19" s="2">
        <v>4</v>
      </c>
      <c r="M19" s="2">
        <v>6.642696712017059</v>
      </c>
      <c r="N19" s="4">
        <v>0.004110283136590009</v>
      </c>
      <c r="O19" s="4">
        <v>0.1472881136703998</v>
      </c>
      <c r="P19" s="4">
        <v>0.1492526080829539</v>
      </c>
      <c r="Q19" s="2">
        <v>3</v>
      </c>
      <c r="R19" s="3">
        <v>1742346000</v>
      </c>
      <c r="T19" s="3">
        <v>326793000</v>
      </c>
      <c r="X19" s="4">
        <v>0.1875591874403821</v>
      </c>
      <c r="AB19" s="2">
        <v>0</v>
      </c>
      <c r="AF19" s="2">
        <v>2.112168826332079</v>
      </c>
      <c r="AG19" s="2">
        <v>3.135699333478881</v>
      </c>
      <c r="AH19" s="2">
        <v>0.1457638931338493</v>
      </c>
      <c r="AI19" s="3">
        <v>-185492000</v>
      </c>
      <c r="AJ19" s="3">
        <v>963611000</v>
      </c>
      <c r="AK19" s="5">
        <v>-0.192496764773337</v>
      </c>
      <c r="AL19" s="5">
        <v>44.36685236768803</v>
      </c>
      <c r="AM19" s="3">
        <v>-15305000</v>
      </c>
      <c r="AN19" s="2">
        <v>6</v>
      </c>
      <c r="AO19" s="4">
        <v>0.00777605</v>
      </c>
      <c r="AP19" s="2">
        <v>4</v>
      </c>
      <c r="AQ19" s="2">
        <v>7</v>
      </c>
      <c r="AR19" s="4">
        <v>0.2896395743798093</v>
      </c>
      <c r="AS19" s="4">
        <v>0.4517323195278091</v>
      </c>
      <c r="AT19" s="2">
        <v>13</v>
      </c>
      <c r="AU19" s="1" t="s">
        <v>448</v>
      </c>
    </row>
    <row r="20" spans="1:47">
      <c r="A20" s="1" t="s">
        <v>63</v>
      </c>
      <c r="B20" s="1" t="s">
        <v>258</v>
      </c>
      <c r="C20" s="1" t="s">
        <v>440</v>
      </c>
      <c r="D20" s="2">
        <v>37.81999969482422</v>
      </c>
      <c r="E20" s="3">
        <v>22248198144</v>
      </c>
      <c r="F20" s="2">
        <v>0.7</v>
      </c>
      <c r="G20" s="2">
        <v>2.9244142</v>
      </c>
      <c r="H20" s="2">
        <v>54.028572</v>
      </c>
      <c r="I20" s="2">
        <v>12.932505</v>
      </c>
      <c r="J20" s="2">
        <v>6.786716706184221</v>
      </c>
      <c r="K20" s="4">
        <v>-0.8205521744857919</v>
      </c>
      <c r="L20" s="2">
        <v>3</v>
      </c>
      <c r="M20" s="2">
        <v>33.10048512458801</v>
      </c>
      <c r="N20" s="4">
        <v>0.1425814320386021</v>
      </c>
      <c r="O20" s="4">
        <v>0.2736824193923539</v>
      </c>
      <c r="P20" s="4">
        <v>0.1858144135566948</v>
      </c>
      <c r="Q20" s="2">
        <v>3</v>
      </c>
      <c r="R20" s="3">
        <v>2308400000</v>
      </c>
      <c r="T20" s="3">
        <v>195200000</v>
      </c>
      <c r="X20" s="4">
        <v>0.08456073470802287</v>
      </c>
      <c r="Y20" s="4">
        <v>0.01134024420166545</v>
      </c>
      <c r="AB20" s="2">
        <v>1</v>
      </c>
      <c r="AF20" s="2">
        <v>2.314584170349538</v>
      </c>
      <c r="AG20" s="2">
        <v>1.511852149457614</v>
      </c>
      <c r="AH20" s="2">
        <v>0.06906495225489269</v>
      </c>
      <c r="AI20" s="3">
        <v>-315000000</v>
      </c>
      <c r="AJ20" s="3">
        <v>800400000</v>
      </c>
      <c r="AK20" s="5">
        <v>-0.3935532233883058</v>
      </c>
      <c r="AL20" s="5">
        <v>62.31067961165049</v>
      </c>
      <c r="AM20" s="3">
        <v>-339800000</v>
      </c>
      <c r="AN20" s="2">
        <v>6</v>
      </c>
      <c r="AO20" s="4">
        <v>0.013323084</v>
      </c>
      <c r="AP20" s="2">
        <v>3</v>
      </c>
      <c r="AQ20" s="2">
        <v>6</v>
      </c>
      <c r="AR20" s="4">
        <v>0.2214711165736976</v>
      </c>
      <c r="AS20" s="4">
        <v>0.2069831918211748</v>
      </c>
      <c r="AT20" s="2">
        <v>13</v>
      </c>
      <c r="AU20" s="1" t="s">
        <v>448</v>
      </c>
    </row>
    <row r="21" spans="1:47">
      <c r="A21" s="1" t="s">
        <v>64</v>
      </c>
      <c r="B21" s="1" t="s">
        <v>259</v>
      </c>
      <c r="C21" s="1" t="s">
        <v>437</v>
      </c>
      <c r="D21" s="2">
        <v>6.510000228881836</v>
      </c>
      <c r="E21" s="3">
        <v>4939113472</v>
      </c>
      <c r="F21" s="2">
        <v>0.9399999999999999</v>
      </c>
      <c r="G21" s="2">
        <v>2.882</v>
      </c>
      <c r="H21" s="2">
        <v>6.9255323</v>
      </c>
      <c r="I21" s="2">
        <v>2.2588482</v>
      </c>
      <c r="J21" s="2">
        <v>7.807323485036341</v>
      </c>
      <c r="K21" s="4">
        <v>0.1992815991616845</v>
      </c>
      <c r="L21" s="2">
        <v>5</v>
      </c>
      <c r="M21" s="2">
        <v>7.057363336086273</v>
      </c>
      <c r="N21" s="4">
        <v>-0.07755915079582432</v>
      </c>
      <c r="O21" s="4">
        <v>-0.01126219295989095</v>
      </c>
      <c r="P21" s="4">
        <v>0.0554293563365682</v>
      </c>
      <c r="Q21" s="2">
        <v>1</v>
      </c>
      <c r="R21" s="3">
        <v>2349099000</v>
      </c>
      <c r="T21" s="3">
        <v>440688000</v>
      </c>
      <c r="X21" s="4">
        <v>0.1875987346638009</v>
      </c>
      <c r="Y21" s="4">
        <v>0.03066360002834128</v>
      </c>
      <c r="AB21" s="2">
        <v>1</v>
      </c>
      <c r="AF21" s="2">
        <v>2.942597468444508</v>
      </c>
      <c r="AG21" s="2">
        <v>2.578085944796791</v>
      </c>
      <c r="AH21" s="2">
        <v>0.04659800428471594</v>
      </c>
      <c r="AI21" s="3">
        <v>-1037434000</v>
      </c>
      <c r="AJ21" s="3">
        <v>1362372000</v>
      </c>
      <c r="AK21" s="5">
        <v>-0.7614909877772004</v>
      </c>
      <c r="AL21" s="5">
        <v>97.99818788745827</v>
      </c>
      <c r="AM21" s="3">
        <v>-1216094000</v>
      </c>
      <c r="AN21" s="2">
        <v>6</v>
      </c>
      <c r="AO21" s="4">
        <v>0.04731861</v>
      </c>
      <c r="AP21" s="2">
        <v>5</v>
      </c>
      <c r="AQ21" s="2">
        <v>6</v>
      </c>
      <c r="AR21" s="4">
        <v>0.3277033235189662</v>
      </c>
      <c r="AS21" s="4">
        <v>0.4265286392782935</v>
      </c>
      <c r="AT21" s="2">
        <v>13</v>
      </c>
      <c r="AU21" s="1" t="s">
        <v>448</v>
      </c>
    </row>
    <row r="22" spans="1:47">
      <c r="A22" s="1" t="s">
        <v>65</v>
      </c>
      <c r="B22" s="1" t="s">
        <v>260</v>
      </c>
      <c r="C22" s="1" t="s">
        <v>437</v>
      </c>
      <c r="D22" s="2">
        <v>1.970000028610229</v>
      </c>
      <c r="E22" s="3">
        <v>1837719424</v>
      </c>
      <c r="F22" s="2">
        <v>0.09</v>
      </c>
      <c r="G22" s="2">
        <v>1.896</v>
      </c>
      <c r="H22" s="2">
        <v>21.888887</v>
      </c>
      <c r="I22" s="2">
        <v>1.0390295</v>
      </c>
      <c r="J22" s="2">
        <v>1.959438695136952</v>
      </c>
      <c r="K22" s="4">
        <v>-0.005361082903500569</v>
      </c>
      <c r="L22" s="2">
        <v>4</v>
      </c>
      <c r="M22" s="2">
        <v>2.174917098283768</v>
      </c>
      <c r="N22" s="4">
        <v>-0.09421833587829098</v>
      </c>
      <c r="O22" s="4">
        <v>0.07260634476019145</v>
      </c>
      <c r="P22" s="4">
        <v>-0.2447213863275284</v>
      </c>
      <c r="Q22" s="2">
        <v>1</v>
      </c>
      <c r="R22" s="3">
        <v>3338180000</v>
      </c>
      <c r="T22" s="3">
        <v>348726000</v>
      </c>
      <c r="X22" s="4">
        <v>0.1044659065718445</v>
      </c>
      <c r="Y22" s="4">
        <v>0.05291014435074067</v>
      </c>
      <c r="AB22" s="2">
        <v>2</v>
      </c>
      <c r="AF22" s="2">
        <v>2.007407208569516</v>
      </c>
      <c r="AG22" s="2">
        <v>1.319714926114325</v>
      </c>
      <c r="AH22" s="2">
        <v>0.3223351070042039</v>
      </c>
      <c r="AI22" s="3">
        <v>248785000</v>
      </c>
      <c r="AJ22" s="3">
        <v>560688000</v>
      </c>
      <c r="AK22" s="5">
        <v>0.4437137944810661</v>
      </c>
      <c r="AL22" s="5">
        <v>4.339163101700399</v>
      </c>
      <c r="AM22" s="3">
        <v>-250217000</v>
      </c>
      <c r="AN22" s="2">
        <v>6</v>
      </c>
      <c r="AO22" s="4">
        <v>0.04031008</v>
      </c>
      <c r="AP22" s="2">
        <v>3</v>
      </c>
      <c r="AQ22" s="2">
        <v>4</v>
      </c>
      <c r="AR22" s="4">
        <v>0.01058560477362141</v>
      </c>
      <c r="AS22" s="4">
        <v>0.08742128944514675</v>
      </c>
      <c r="AT22" s="2">
        <v>13</v>
      </c>
      <c r="AU22" s="1" t="s">
        <v>448</v>
      </c>
    </row>
    <row r="23" spans="1:47">
      <c r="A23" s="1" t="s">
        <v>66</v>
      </c>
      <c r="B23" s="1" t="s">
        <v>261</v>
      </c>
      <c r="C23" s="1" t="s">
        <v>443</v>
      </c>
      <c r="D23" s="2">
        <v>4.329999923706055</v>
      </c>
      <c r="E23" s="3">
        <v>3239008000</v>
      </c>
      <c r="F23" s="2">
        <v>0.01</v>
      </c>
      <c r="G23" s="2">
        <v>2.4541535</v>
      </c>
      <c r="H23" s="2">
        <v>433</v>
      </c>
      <c r="I23" s="2">
        <v>1.7643558</v>
      </c>
      <c r="J23" s="2">
        <v>0.7430912040254547</v>
      </c>
      <c r="K23" s="4">
        <v>-0.8283854002035543</v>
      </c>
      <c r="L23" s="2">
        <v>3</v>
      </c>
      <c r="M23" s="2">
        <v>3.684105755090714</v>
      </c>
      <c r="N23" s="4">
        <v>0.1753191171895219</v>
      </c>
      <c r="O23" s="4">
        <v>0.3616351675494027</v>
      </c>
      <c r="P23" s="4">
        <v>0.05228668948307558</v>
      </c>
      <c r="Q23" s="2">
        <v>3</v>
      </c>
      <c r="R23" s="3">
        <v>1305604000</v>
      </c>
      <c r="T23" s="3">
        <v>19740000</v>
      </c>
      <c r="X23" s="4">
        <v>0.01511943897230707</v>
      </c>
      <c r="Y23" s="4">
        <v>0.02995454163743961</v>
      </c>
      <c r="AB23" s="2">
        <v>2</v>
      </c>
      <c r="AF23" s="2">
        <v>2.20222844283477</v>
      </c>
      <c r="AG23" s="2">
        <v>1.071961505388148</v>
      </c>
      <c r="AH23" s="2">
        <v>0.2942197228671544</v>
      </c>
      <c r="AI23" s="3">
        <v>349702000</v>
      </c>
      <c r="AJ23" s="3">
        <v>128545000</v>
      </c>
      <c r="AK23" s="5">
        <v>2.720463650861566</v>
      </c>
      <c r="AL23" s="5">
        <v>2.913361933661191</v>
      </c>
      <c r="AM23" s="3">
        <v>-190701000</v>
      </c>
      <c r="AN23" s="2">
        <v>5</v>
      </c>
      <c r="AO23" s="4">
        <v>0.0046620048</v>
      </c>
      <c r="AP23" s="2">
        <v>1</v>
      </c>
      <c r="AQ23" s="2">
        <v>4</v>
      </c>
      <c r="AR23" s="4">
        <v>0.00487529799753435</v>
      </c>
      <c r="AS23" s="4">
        <v>0.06289196417903131</v>
      </c>
      <c r="AT23" s="2">
        <v>13</v>
      </c>
      <c r="AU23" s="1" t="s">
        <v>448</v>
      </c>
    </row>
    <row r="24" spans="1:47">
      <c r="A24" s="1" t="s">
        <v>67</v>
      </c>
      <c r="B24" s="1" t="s">
        <v>262</v>
      </c>
      <c r="C24" s="1" t="s">
        <v>437</v>
      </c>
      <c r="D24" s="2">
        <v>58.04000091552734</v>
      </c>
      <c r="L24" s="2">
        <v>1</v>
      </c>
      <c r="M24" s="2">
        <v>56.69767133712769</v>
      </c>
      <c r="N24" s="4">
        <v>0.02367521534382044</v>
      </c>
      <c r="O24" s="4">
        <v>0.08380521330461099</v>
      </c>
      <c r="P24" s="4">
        <v>0.3908615901095021</v>
      </c>
      <c r="Q24" s="2">
        <v>3</v>
      </c>
      <c r="R24" s="3">
        <v>58760000000</v>
      </c>
      <c r="S24" s="3">
        <v>21778000000</v>
      </c>
      <c r="T24" s="3">
        <v>9849000000</v>
      </c>
      <c r="U24" s="3">
        <v>11929000000</v>
      </c>
      <c r="V24" s="4">
        <v>0.2030122532334922</v>
      </c>
      <c r="W24" s="2">
        <v>2.214786941930235</v>
      </c>
      <c r="X24" s="4">
        <v>0.1676140231449966</v>
      </c>
      <c r="AA24" s="4">
        <v>-0.001087164076560621</v>
      </c>
      <c r="AB24" s="2">
        <v>3</v>
      </c>
      <c r="AF24" s="2">
        <v>1.884785909505011</v>
      </c>
      <c r="AG24" s="2">
        <v>1.434133009413908</v>
      </c>
      <c r="AH24" s="2">
        <v>0.5487859166329422</v>
      </c>
      <c r="AI24" s="3">
        <v>8676000000</v>
      </c>
      <c r="AJ24" s="3">
        <v>30723000000</v>
      </c>
      <c r="AK24" s="5">
        <v>0.2823942974318914</v>
      </c>
      <c r="AL24" s="5">
        <v>11.63282732447818</v>
      </c>
      <c r="AM24" s="3">
        <v>-1336000000</v>
      </c>
      <c r="AN24" s="2">
        <v>6</v>
      </c>
      <c r="AP24" s="2">
        <v>1</v>
      </c>
      <c r="AQ24" s="2">
        <v>4</v>
      </c>
      <c r="AR24" s="4">
        <v>0.1989680291380008</v>
      </c>
      <c r="AS24" s="4">
        <v>0.4339857045609258</v>
      </c>
      <c r="AT24" s="2">
        <v>13</v>
      </c>
      <c r="AU24" s="1" t="s">
        <v>448</v>
      </c>
    </row>
    <row r="25" spans="1:47">
      <c r="A25" s="1" t="s">
        <v>68</v>
      </c>
      <c r="B25" s="1" t="s">
        <v>263</v>
      </c>
      <c r="C25" s="1" t="s">
        <v>437</v>
      </c>
      <c r="D25" s="2">
        <v>5.190000057220459</v>
      </c>
      <c r="E25" s="3">
        <v>1370068992</v>
      </c>
      <c r="F25" s="2">
        <v>0.64</v>
      </c>
      <c r="G25" s="2">
        <v>2.683</v>
      </c>
      <c r="H25" s="2">
        <v>8.109375</v>
      </c>
      <c r="I25" s="2">
        <v>1.9344018</v>
      </c>
      <c r="J25" s="2">
        <v>6.215722001505537</v>
      </c>
      <c r="K25" s="4">
        <v>0.1976342838104728</v>
      </c>
      <c r="L25" s="2">
        <v>5</v>
      </c>
      <c r="M25" s="2">
        <v>6.356300003528595</v>
      </c>
      <c r="N25" s="4">
        <v>-0.1834872403223077</v>
      </c>
      <c r="O25" s="4">
        <v>0.02976192390927768</v>
      </c>
      <c r="P25" s="4">
        <v>-0.2356406352903602</v>
      </c>
      <c r="Q25" s="2">
        <v>1</v>
      </c>
      <c r="R25" s="3">
        <v>631938000</v>
      </c>
      <c r="T25" s="3">
        <v>202322000</v>
      </c>
      <c r="X25" s="4">
        <v>0.3201611550500207</v>
      </c>
      <c r="AB25" s="2">
        <v>0</v>
      </c>
      <c r="AF25" s="2">
        <v>3.01648369132856</v>
      </c>
      <c r="AG25" s="2">
        <v>2.541527446300716</v>
      </c>
      <c r="AH25" s="2">
        <v>0.0366146484305253</v>
      </c>
      <c r="AI25" s="3">
        <v>-283911000</v>
      </c>
      <c r="AJ25" s="3">
        <v>310610000</v>
      </c>
      <c r="AK25" s="5">
        <v>-0.9140433340845433</v>
      </c>
      <c r="AL25" s="5">
        <v>56.91359447004609</v>
      </c>
      <c r="AM25" s="3">
        <v>-269456448</v>
      </c>
      <c r="AN25" s="2">
        <v>6</v>
      </c>
      <c r="AO25" s="4">
        <v>0</v>
      </c>
      <c r="AP25" s="2">
        <v>4</v>
      </c>
      <c r="AQ25" s="2">
        <v>5</v>
      </c>
      <c r="AR25" s="4">
        <v>0.2444309538263758</v>
      </c>
      <c r="AS25" s="4">
        <v>0.3676895518231219</v>
      </c>
      <c r="AT25" s="2">
        <v>12</v>
      </c>
      <c r="AU25" s="1" t="s">
        <v>448</v>
      </c>
    </row>
    <row r="26" spans="1:47">
      <c r="A26" s="1" t="s">
        <v>69</v>
      </c>
      <c r="B26" s="1" t="s">
        <v>264</v>
      </c>
      <c r="C26" s="1" t="s">
        <v>437</v>
      </c>
      <c r="D26" s="2">
        <v>12.22000026702881</v>
      </c>
      <c r="E26" s="3">
        <v>9335460864</v>
      </c>
      <c r="F26" s="2">
        <v>0.9</v>
      </c>
      <c r="G26" s="2">
        <v>13.31076</v>
      </c>
      <c r="H26" s="2">
        <v>13.577779</v>
      </c>
      <c r="I26" s="2">
        <v>0.91805434</v>
      </c>
      <c r="J26" s="2">
        <v>16.41776141865876</v>
      </c>
      <c r="K26" s="4">
        <v>0.3435156350164792</v>
      </c>
      <c r="L26" s="2">
        <v>5</v>
      </c>
      <c r="M26" s="2">
        <v>13.79370001316071</v>
      </c>
      <c r="N26" s="4">
        <v>-0.1140882971668526</v>
      </c>
      <c r="O26" s="4">
        <v>0.08912655759363997</v>
      </c>
      <c r="P26" s="4">
        <v>-0.1112727078524502</v>
      </c>
      <c r="Q26" s="2">
        <v>1</v>
      </c>
      <c r="R26" s="3">
        <v>2359890000</v>
      </c>
      <c r="S26" s="3">
        <v>685208000</v>
      </c>
      <c r="T26" s="3">
        <v>519097000</v>
      </c>
      <c r="U26" s="3">
        <v>166111000</v>
      </c>
      <c r="V26" s="4">
        <v>0.07038929780625368</v>
      </c>
      <c r="W26" s="2">
        <v>2.169244698835612</v>
      </c>
      <c r="X26" s="4">
        <v>0.2199666086131133</v>
      </c>
      <c r="Y26" s="4">
        <v>0</v>
      </c>
      <c r="Z26" s="4">
        <v>0.01779355110796595</v>
      </c>
      <c r="AB26" s="2">
        <v>3</v>
      </c>
      <c r="AC26" s="2">
        <v>2.158107159185258</v>
      </c>
      <c r="AD26" s="4">
        <v>-0.8233954900141762</v>
      </c>
      <c r="AE26" s="4">
        <v>0.03</v>
      </c>
      <c r="AF26" s="2">
        <v>1.197082856499097</v>
      </c>
      <c r="AG26" s="2">
        <v>0.7690548052797802</v>
      </c>
      <c r="AH26" s="2">
        <v>0.3930360691141522</v>
      </c>
      <c r="AI26" s="3">
        <v>1027990000</v>
      </c>
      <c r="AJ26" s="3">
        <v>1080702000</v>
      </c>
      <c r="AK26" s="5">
        <v>0.9512242967996728</v>
      </c>
      <c r="AL26" s="5">
        <v>5.265865726866052</v>
      </c>
      <c r="AM26" s="3">
        <v>495325000</v>
      </c>
      <c r="AN26" s="2">
        <v>3</v>
      </c>
      <c r="AO26" s="4">
        <v>0</v>
      </c>
      <c r="AP26" s="2">
        <v>4</v>
      </c>
      <c r="AQ26" s="2">
        <v>5</v>
      </c>
      <c r="AR26" s="4">
        <v>0.09319287852212665</v>
      </c>
      <c r="AS26" s="4">
        <v>0.2043527452550754</v>
      </c>
      <c r="AT26" s="2">
        <v>12</v>
      </c>
      <c r="AU26" s="1" t="s">
        <v>448</v>
      </c>
    </row>
    <row r="27" spans="1:47">
      <c r="A27" s="1" t="s">
        <v>70</v>
      </c>
      <c r="B27" s="1" t="s">
        <v>265</v>
      </c>
      <c r="C27" s="1" t="s">
        <v>440</v>
      </c>
      <c r="D27" s="2">
        <v>197.1000061035156</v>
      </c>
      <c r="E27" s="3">
        <v>94585192448</v>
      </c>
      <c r="F27" s="2">
        <v>-7.9</v>
      </c>
      <c r="G27" s="2">
        <v>43.957092</v>
      </c>
      <c r="I27" s="2">
        <v>4.483918</v>
      </c>
      <c r="L27" s="2">
        <v>2</v>
      </c>
      <c r="M27" s="2">
        <v>142.5010266494751</v>
      </c>
      <c r="N27" s="4">
        <v>0.3831479725991267</v>
      </c>
      <c r="O27" s="4">
        <v>0.6048783675725051</v>
      </c>
      <c r="P27" s="4">
        <v>0.1329775360380934</v>
      </c>
      <c r="Q27" s="2">
        <v>3</v>
      </c>
      <c r="R27" s="3">
        <v>15698000000</v>
      </c>
      <c r="T27" s="3">
        <v>1280000000</v>
      </c>
      <c r="X27" s="4">
        <v>0.08153904956045356</v>
      </c>
      <c r="Y27" s="4">
        <v>0.02422155033685131</v>
      </c>
      <c r="AB27" s="2">
        <v>2</v>
      </c>
      <c r="AF27" s="2">
        <v>2.209936496077699</v>
      </c>
      <c r="AG27" s="2">
        <v>1.079566679118416</v>
      </c>
      <c r="AH27" s="2">
        <v>0.7363654794890807</v>
      </c>
      <c r="AI27" s="3">
        <v>9383000000</v>
      </c>
      <c r="AJ27" s="3">
        <v>-2664000000</v>
      </c>
      <c r="AK27" s="5">
        <v>-3.522147147147147</v>
      </c>
      <c r="AL27" s="5">
        <v>-9.698952879581151</v>
      </c>
      <c r="AM27" s="3">
        <v>-1296000000</v>
      </c>
      <c r="AN27" s="2">
        <v>5</v>
      </c>
      <c r="AO27" s="4">
        <v>0.014838907</v>
      </c>
      <c r="AP27" s="2">
        <v>0</v>
      </c>
      <c r="AQ27" s="2">
        <v>3</v>
      </c>
      <c r="AR27" s="4">
        <v>-0.1742920862336949</v>
      </c>
      <c r="AS27" s="4">
        <v>0.1975410880366926</v>
      </c>
      <c r="AT27" s="2">
        <v>12</v>
      </c>
      <c r="AU27" s="1" t="s">
        <v>448</v>
      </c>
    </row>
    <row r="28" spans="1:47">
      <c r="A28" s="1" t="s">
        <v>71</v>
      </c>
      <c r="B28" s="1" t="s">
        <v>266</v>
      </c>
      <c r="C28" s="1" t="s">
        <v>443</v>
      </c>
      <c r="D28" s="2">
        <v>29</v>
      </c>
      <c r="E28" s="3">
        <v>2917021440</v>
      </c>
      <c r="F28" s="2">
        <v>1.26</v>
      </c>
      <c r="G28" s="2">
        <v>5.685</v>
      </c>
      <c r="H28" s="2">
        <v>23.015873</v>
      </c>
      <c r="I28" s="2">
        <v>5.1011434</v>
      </c>
      <c r="J28" s="2">
        <v>12.69526486529525</v>
      </c>
      <c r="K28" s="4">
        <v>-0.5622322460243018</v>
      </c>
      <c r="L28" s="2">
        <v>2</v>
      </c>
      <c r="M28" s="2">
        <v>29.03665115356445</v>
      </c>
      <c r="N28" s="4">
        <v>-0.001262237624119145</v>
      </c>
      <c r="O28" s="4">
        <v>0.01254969147051854</v>
      </c>
      <c r="P28" s="4">
        <v>0.2939794751895988</v>
      </c>
      <c r="Q28" s="2">
        <v>2</v>
      </c>
      <c r="R28" s="3">
        <v>2786805000</v>
      </c>
      <c r="T28" s="3">
        <v>38547000</v>
      </c>
      <c r="X28" s="4">
        <v>0.01383196886757416</v>
      </c>
      <c r="Y28" s="4">
        <v>0.02868679635073234</v>
      </c>
      <c r="AB28" s="2">
        <v>2</v>
      </c>
      <c r="AF28" s="2">
        <v>1.421857400315386</v>
      </c>
      <c r="AG28" s="2">
        <v>1.581104316022422</v>
      </c>
      <c r="AH28" s="2">
        <v>0.1265163456925502</v>
      </c>
      <c r="AI28" s="3">
        <v>-221648000</v>
      </c>
      <c r="AJ28" s="3">
        <v>229149000</v>
      </c>
      <c r="AK28" s="5">
        <v>-0.967265840130221</v>
      </c>
      <c r="AL28" s="5">
        <v>80.71289322108994</v>
      </c>
      <c r="AM28" s="3">
        <v>-147799000</v>
      </c>
      <c r="AN28" s="2">
        <v>6</v>
      </c>
      <c r="AO28" s="4">
        <v>0.038176034</v>
      </c>
      <c r="AP28" s="2">
        <v>3</v>
      </c>
      <c r="AQ28" s="2">
        <v>5</v>
      </c>
      <c r="AR28" s="4">
        <v>0.2237065700844743</v>
      </c>
      <c r="AS28" s="4">
        <v>0.03674422860587662</v>
      </c>
      <c r="AT28" s="2">
        <v>12</v>
      </c>
      <c r="AU28" s="1" t="s">
        <v>448</v>
      </c>
    </row>
    <row r="29" spans="1:47">
      <c r="A29" s="1" t="s">
        <v>72</v>
      </c>
      <c r="B29" s="1" t="s">
        <v>267</v>
      </c>
      <c r="C29" s="1" t="s">
        <v>444</v>
      </c>
      <c r="D29" s="2">
        <v>13.32999992370605</v>
      </c>
      <c r="E29" s="3">
        <v>2127793920</v>
      </c>
      <c r="F29" s="2">
        <v>0.8</v>
      </c>
      <c r="G29" s="2">
        <v>6.032</v>
      </c>
      <c r="H29" s="2">
        <v>16.6625</v>
      </c>
      <c r="I29" s="2">
        <v>2.2098806</v>
      </c>
      <c r="J29" s="2">
        <v>10.41998080612436</v>
      </c>
      <c r="K29" s="4">
        <v>-0.218306011570677</v>
      </c>
      <c r="L29" s="2">
        <v>2</v>
      </c>
      <c r="M29" s="2">
        <v>12.57432530879974</v>
      </c>
      <c r="N29" s="4">
        <v>0.06009663312730407</v>
      </c>
      <c r="O29" s="4">
        <v>0.1543600604404063</v>
      </c>
      <c r="P29" s="4">
        <v>-0.1995295971796447</v>
      </c>
      <c r="Q29" s="2">
        <v>2</v>
      </c>
      <c r="R29" s="3">
        <v>830570000</v>
      </c>
      <c r="T29" s="3">
        <v>14601000</v>
      </c>
      <c r="X29" s="4">
        <v>0.01757949360078019</v>
      </c>
      <c r="Y29" s="4">
        <v>0.03971484230954096</v>
      </c>
      <c r="AB29" s="2">
        <v>2</v>
      </c>
      <c r="AF29" s="2">
        <v>1.648475963046665</v>
      </c>
      <c r="AG29" s="2">
        <v>1.287102185061173</v>
      </c>
      <c r="AH29" s="2">
        <v>0.2294848210852327</v>
      </c>
      <c r="AI29" s="3">
        <v>-170542000</v>
      </c>
      <c r="AJ29" s="3">
        <v>266436000</v>
      </c>
      <c r="AK29" s="5">
        <v>-0.6400861745409779</v>
      </c>
      <c r="AL29" s="5">
        <v>36.59673076923077</v>
      </c>
      <c r="AM29" s="3">
        <v>-7550000</v>
      </c>
      <c r="AN29" s="2">
        <v>6</v>
      </c>
      <c r="AO29" s="4">
        <v>0.059558824</v>
      </c>
      <c r="AP29" s="2">
        <v>3</v>
      </c>
      <c r="AQ29" s="2">
        <v>5</v>
      </c>
      <c r="AR29" s="4">
        <v>0.134240638543323</v>
      </c>
      <c r="AS29" s="4">
        <v>0.1905883911049039</v>
      </c>
      <c r="AT29" s="2">
        <v>12</v>
      </c>
      <c r="AU29" s="1" t="s">
        <v>448</v>
      </c>
    </row>
    <row r="30" spans="1:47">
      <c r="A30" s="1" t="s">
        <v>73</v>
      </c>
      <c r="B30" s="1" t="s">
        <v>268</v>
      </c>
      <c r="C30" s="1" t="s">
        <v>444</v>
      </c>
      <c r="D30" s="2">
        <v>30.45999908447266</v>
      </c>
      <c r="L30" s="2">
        <v>2</v>
      </c>
      <c r="M30" s="2">
        <v>30.34010051727295</v>
      </c>
      <c r="N30" s="4">
        <v>0.003951818390695472</v>
      </c>
      <c r="O30" s="4">
        <v>0.07297188290104106</v>
      </c>
      <c r="P30" s="4">
        <v>0.03887824808587514</v>
      </c>
      <c r="Q30" s="2">
        <v>3</v>
      </c>
      <c r="R30" s="3">
        <v>1810896000</v>
      </c>
      <c r="T30" s="3">
        <v>90506000</v>
      </c>
      <c r="X30" s="4">
        <v>0.04997857414230304</v>
      </c>
      <c r="AB30" s="2">
        <v>1</v>
      </c>
      <c r="AF30" s="2">
        <v>2.224602396756805</v>
      </c>
      <c r="AG30" s="2">
        <v>1.521818060319865</v>
      </c>
      <c r="AH30" s="2">
        <v>0.1449686054587288</v>
      </c>
      <c r="AI30" s="3">
        <v>-39937000</v>
      </c>
      <c r="AJ30" s="3">
        <v>282128000</v>
      </c>
      <c r="AK30" s="5">
        <v>-0.1415563148641751</v>
      </c>
      <c r="AL30" s="5">
        <v>17.30882228788519</v>
      </c>
      <c r="AM30" s="3">
        <v>-236276000</v>
      </c>
      <c r="AN30" s="2">
        <v>6</v>
      </c>
      <c r="AP30" s="2">
        <v>2</v>
      </c>
      <c r="AQ30" s="2">
        <v>5</v>
      </c>
      <c r="AR30" s="4">
        <v>0.1305171949485262</v>
      </c>
      <c r="AS30" s="4">
        <v>0.1148050467834707</v>
      </c>
      <c r="AT30" s="2">
        <v>12</v>
      </c>
      <c r="AU30" s="1" t="s">
        <v>448</v>
      </c>
    </row>
    <row r="31" spans="1:47">
      <c r="A31" s="1" t="s">
        <v>74</v>
      </c>
      <c r="B31" s="1" t="s">
        <v>269</v>
      </c>
      <c r="C31" s="1" t="s">
        <v>437</v>
      </c>
      <c r="D31" s="2">
        <v>14.51000022888184</v>
      </c>
      <c r="E31" s="3">
        <v>44675784704</v>
      </c>
      <c r="F31" s="2">
        <v>1.37</v>
      </c>
      <c r="G31" s="2">
        <v>9.382690999999999</v>
      </c>
      <c r="H31" s="2">
        <v>10.591241</v>
      </c>
      <c r="I31" s="2">
        <v>1.5464646</v>
      </c>
      <c r="J31" s="2">
        <v>17.0065119902642</v>
      </c>
      <c r="K31" s="4">
        <v>0.1720545638871263</v>
      </c>
      <c r="L31" s="2">
        <v>5</v>
      </c>
      <c r="M31" s="2">
        <v>18.71584296703339</v>
      </c>
      <c r="N31" s="4">
        <v>-0.2247209888199981</v>
      </c>
      <c r="O31" s="4">
        <v>-0.2558862154522606</v>
      </c>
      <c r="P31" s="4">
        <v>-0.2791326606177286</v>
      </c>
      <c r="Q31" s="2">
        <v>0</v>
      </c>
      <c r="R31" s="3">
        <v>16835000000</v>
      </c>
      <c r="T31" s="3">
        <v>3282000000</v>
      </c>
      <c r="X31" s="4">
        <v>0.1949509949509949</v>
      </c>
      <c r="Y31" s="4">
        <v>0.06012205533257285</v>
      </c>
      <c r="AB31" s="2">
        <v>1</v>
      </c>
      <c r="AF31" s="2">
        <v>2.317731773177318</v>
      </c>
      <c r="AG31" s="2">
        <v>3.13051305130513</v>
      </c>
      <c r="AH31" s="2">
        <v>0.2924123650347581</v>
      </c>
      <c r="AI31" s="3">
        <v>857000000</v>
      </c>
      <c r="AJ31" s="3">
        <v>7279000000</v>
      </c>
      <c r="AK31" s="5">
        <v>0.1177359527407611</v>
      </c>
      <c r="AL31" s="5">
        <v>62.95714285714286</v>
      </c>
      <c r="AM31" s="3">
        <v>-177000000</v>
      </c>
      <c r="AN31" s="2">
        <v>6</v>
      </c>
      <c r="AO31" s="4">
        <v>0.05151724</v>
      </c>
      <c r="AP31" s="2">
        <v>4</v>
      </c>
      <c r="AQ31" s="2">
        <v>4</v>
      </c>
      <c r="AR31" s="4">
        <v>0.1414978060444707</v>
      </c>
      <c r="AS31" s="4">
        <v>0.3049599049599049</v>
      </c>
      <c r="AT31" s="2">
        <v>12</v>
      </c>
      <c r="AU31" s="1" t="s">
        <v>448</v>
      </c>
    </row>
    <row r="32" spans="1:47">
      <c r="A32" s="1" t="s">
        <v>75</v>
      </c>
      <c r="B32" s="1" t="s">
        <v>270</v>
      </c>
      <c r="C32" s="1" t="s">
        <v>437</v>
      </c>
      <c r="D32" s="2">
        <v>10</v>
      </c>
      <c r="E32" s="3">
        <v>6746674176</v>
      </c>
      <c r="F32" s="2">
        <v>1.26</v>
      </c>
      <c r="G32" s="2">
        <v>3.31</v>
      </c>
      <c r="H32" s="2">
        <v>7.936508</v>
      </c>
      <c r="I32" s="2">
        <v>3.0211482</v>
      </c>
      <c r="J32" s="2">
        <v>9.68702740782744</v>
      </c>
      <c r="K32" s="4">
        <v>-0.03129725921725601</v>
      </c>
      <c r="L32" s="2">
        <v>4</v>
      </c>
      <c r="M32" s="2">
        <v>12.17019997596741</v>
      </c>
      <c r="N32" s="4">
        <v>-0.1783208147978602</v>
      </c>
      <c r="O32" s="4">
        <v>-0.2630803076720676</v>
      </c>
      <c r="P32" s="4">
        <v>0.4025245216681355</v>
      </c>
      <c r="Q32" s="2">
        <v>1</v>
      </c>
      <c r="R32" s="3">
        <v>2259372000</v>
      </c>
      <c r="T32" s="3">
        <v>454875000</v>
      </c>
      <c r="U32" s="3">
        <v>-38513005.944551</v>
      </c>
      <c r="V32" s="4">
        <v>-0.01704588971827171</v>
      </c>
      <c r="X32" s="4">
        <v>0.2013280681534515</v>
      </c>
      <c r="Y32" s="4">
        <v>1.12648095961645E-05</v>
      </c>
      <c r="Z32" s="4">
        <v>-0.005708443143964716</v>
      </c>
      <c r="AB32" s="2">
        <v>1</v>
      </c>
      <c r="AF32" s="2">
        <v>3.551105526413183</v>
      </c>
      <c r="AG32" s="2">
        <v>5.833006451212566</v>
      </c>
      <c r="AH32" s="2">
        <v>0.009964855288596296</v>
      </c>
      <c r="AI32" s="3">
        <v>-1266754000</v>
      </c>
      <c r="AJ32" s="3">
        <v>1388836000</v>
      </c>
      <c r="AK32" s="5">
        <v>-0.9120976126770908</v>
      </c>
      <c r="AL32" s="5">
        <v>152.6320824135394</v>
      </c>
      <c r="AM32" s="3">
        <v>-1277520000</v>
      </c>
      <c r="AN32" s="2">
        <v>6</v>
      </c>
      <c r="AO32" s="4">
        <v>0</v>
      </c>
      <c r="AP32" s="2">
        <v>4</v>
      </c>
      <c r="AQ32" s="2">
        <v>5</v>
      </c>
      <c r="AR32" s="4">
        <v>0.3873361350879336</v>
      </c>
      <c r="AS32" s="4">
        <v>0.5251065340280396</v>
      </c>
      <c r="AT32" s="2">
        <v>12</v>
      </c>
      <c r="AU32" s="1" t="s">
        <v>448</v>
      </c>
    </row>
    <row r="33" spans="1:47">
      <c r="A33" s="1" t="s">
        <v>76</v>
      </c>
      <c r="B33" s="1" t="s">
        <v>271</v>
      </c>
      <c r="C33" s="1" t="s">
        <v>444</v>
      </c>
      <c r="D33" s="2">
        <v>4</v>
      </c>
      <c r="E33" s="3">
        <v>4984026624</v>
      </c>
      <c r="F33" s="2">
        <v>0.42</v>
      </c>
      <c r="G33" s="2">
        <v>3.93</v>
      </c>
      <c r="H33" s="2">
        <v>9.523809</v>
      </c>
      <c r="I33" s="2">
        <v>1.0178117</v>
      </c>
      <c r="J33" s="2">
        <v>6.094136526202871</v>
      </c>
      <c r="K33" s="4">
        <v>0.5235341315507178</v>
      </c>
      <c r="L33" s="2">
        <v>5</v>
      </c>
      <c r="M33" s="2">
        <v>4.696910209655762</v>
      </c>
      <c r="N33" s="4">
        <v>-0.1483763109252282</v>
      </c>
      <c r="O33" s="4">
        <v>-0.07183691714631557</v>
      </c>
      <c r="P33" s="4">
        <v>-0.4114125348957323</v>
      </c>
      <c r="Q33" s="2">
        <v>0</v>
      </c>
      <c r="R33" s="3">
        <v>4313160000</v>
      </c>
      <c r="T33" s="3">
        <v>150503000</v>
      </c>
      <c r="X33" s="4">
        <v>0.03489390609205316</v>
      </c>
      <c r="Y33" s="4">
        <v>0.07250001399671496</v>
      </c>
      <c r="AB33" s="2">
        <v>2</v>
      </c>
      <c r="AF33" s="2">
        <v>1.530038488310504</v>
      </c>
      <c r="AG33" s="2">
        <v>1.212708645495248</v>
      </c>
      <c r="AH33" s="2">
        <v>0.5280133878431197</v>
      </c>
      <c r="AI33" s="3">
        <v>2287059000</v>
      </c>
      <c r="AJ33" s="3">
        <v>1112100000</v>
      </c>
      <c r="AK33" s="5">
        <v>2.056522794712706</v>
      </c>
      <c r="AL33" s="5">
        <v>14.8423071533665</v>
      </c>
      <c r="AM33" s="3">
        <v>326702000</v>
      </c>
      <c r="AN33" s="2">
        <v>5</v>
      </c>
      <c r="AO33" s="4">
        <v>0.06740196</v>
      </c>
      <c r="AP33" s="2">
        <v>5</v>
      </c>
      <c r="AQ33" s="2">
        <v>5</v>
      </c>
      <c r="AR33" s="4">
        <v>0.1079152865643723</v>
      </c>
      <c r="AS33" s="4">
        <v>0.09855882925743538</v>
      </c>
      <c r="AT33" s="2">
        <v>12</v>
      </c>
      <c r="AU33" s="1" t="s">
        <v>448</v>
      </c>
    </row>
    <row r="34" spans="1:47">
      <c r="A34" s="1" t="s">
        <v>77</v>
      </c>
      <c r="B34" s="1" t="s">
        <v>272</v>
      </c>
      <c r="C34" s="1" t="s">
        <v>437</v>
      </c>
      <c r="D34" s="2">
        <v>13.89999961853027</v>
      </c>
      <c r="E34" s="3">
        <v>1496163328</v>
      </c>
      <c r="F34" s="2">
        <v>3.79</v>
      </c>
      <c r="G34" s="2">
        <v>27.830812</v>
      </c>
      <c r="H34" s="2">
        <v>3.667546</v>
      </c>
      <c r="I34" s="2">
        <v>0.49944642</v>
      </c>
      <c r="J34" s="2">
        <v>48.71624465514558</v>
      </c>
      <c r="K34" s="4">
        <v>2.504765898712782</v>
      </c>
      <c r="L34" s="2">
        <v>6</v>
      </c>
      <c r="M34" s="2">
        <v>16.63910000324249</v>
      </c>
      <c r="N34" s="4">
        <v>-0.1646183017217545</v>
      </c>
      <c r="O34" s="4">
        <v>-0.1185796312588429</v>
      </c>
      <c r="P34" s="4">
        <v>-0.2490545949944619</v>
      </c>
      <c r="Q34" s="2">
        <v>0</v>
      </c>
      <c r="R34" s="3">
        <v>1298828000</v>
      </c>
      <c r="T34" s="3">
        <v>150722000</v>
      </c>
      <c r="X34" s="4">
        <v>0.1160446186870009</v>
      </c>
      <c r="AB34" s="2">
        <v>1</v>
      </c>
      <c r="AF34" s="2">
        <v>3.279558055650349</v>
      </c>
      <c r="AG34" s="2">
        <v>1.931925011833864</v>
      </c>
      <c r="AH34" s="2">
        <v>0.01680596042404572</v>
      </c>
      <c r="AI34" s="3">
        <v>-22950000</v>
      </c>
      <c r="AJ34" s="3">
        <v>538199000</v>
      </c>
      <c r="AK34" s="5">
        <v>-0.04264221969940487</v>
      </c>
      <c r="AL34" s="5">
        <v>26.261881478584</v>
      </c>
      <c r="AM34" s="3">
        <v>225844000</v>
      </c>
      <c r="AN34" s="2">
        <v>5</v>
      </c>
      <c r="AO34" s="4">
        <v>0</v>
      </c>
      <c r="AP34" s="2">
        <v>5</v>
      </c>
      <c r="AQ34" s="2">
        <v>5</v>
      </c>
      <c r="AR34" s="4">
        <v>0.131397753252958</v>
      </c>
      <c r="AS34" s="4">
        <v>0.3162759041227938</v>
      </c>
      <c r="AT34" s="2">
        <v>12</v>
      </c>
      <c r="AU34" s="1" t="s">
        <v>448</v>
      </c>
    </row>
    <row r="35" spans="1:47">
      <c r="A35" s="1" t="s">
        <v>78</v>
      </c>
      <c r="B35" s="1" t="s">
        <v>273</v>
      </c>
      <c r="C35" s="1" t="s">
        <v>437</v>
      </c>
      <c r="D35" s="2">
        <v>5.559999942779541</v>
      </c>
      <c r="E35" s="3">
        <v>5752186368</v>
      </c>
      <c r="F35" s="2">
        <v>0.26</v>
      </c>
      <c r="G35" s="2">
        <v>2.067</v>
      </c>
      <c r="H35" s="2">
        <v>21.384617</v>
      </c>
      <c r="I35" s="2">
        <v>2.6898887</v>
      </c>
      <c r="J35" s="2">
        <v>3.477348127524767</v>
      </c>
      <c r="K35" s="4">
        <v>-0.3745776684691151</v>
      </c>
      <c r="L35" s="2">
        <v>3</v>
      </c>
      <c r="M35" s="2">
        <v>5.236850490570069</v>
      </c>
      <c r="N35" s="4">
        <v>0.06170683176679637</v>
      </c>
      <c r="O35" s="4">
        <v>0.1982758842169465</v>
      </c>
      <c r="P35" s="4">
        <v>0.1880991039964297</v>
      </c>
      <c r="Q35" s="2">
        <v>3</v>
      </c>
      <c r="R35" s="3">
        <v>1926607000</v>
      </c>
      <c r="T35" s="3">
        <v>364465000</v>
      </c>
      <c r="X35" s="4">
        <v>0.1891745436407114</v>
      </c>
      <c r="Y35" s="4">
        <v>0.02203683814995613</v>
      </c>
      <c r="AB35" s="2">
        <v>1</v>
      </c>
      <c r="AF35" s="2">
        <v>3.667782388649778</v>
      </c>
      <c r="AG35" s="2">
        <v>5.794764401575796</v>
      </c>
      <c r="AH35" s="2">
        <v>0.03476849375030398</v>
      </c>
      <c r="AI35" s="3">
        <v>-751437000</v>
      </c>
      <c r="AJ35" s="3">
        <v>1017404000</v>
      </c>
      <c r="AK35" s="5">
        <v>-0.7385827065747727</v>
      </c>
      <c r="AL35" s="5">
        <v>2.633014169610473</v>
      </c>
      <c r="AM35" s="3">
        <v>-991275000</v>
      </c>
      <c r="AN35" s="2">
        <v>5</v>
      </c>
      <c r="AO35" s="4">
        <v>0.012987013</v>
      </c>
      <c r="AP35" s="2">
        <v>3</v>
      </c>
      <c r="AQ35" s="2">
        <v>6</v>
      </c>
      <c r="AR35" s="4">
        <v>0.1301984152222468</v>
      </c>
      <c r="AS35" s="4">
        <v>0.3332475175269269</v>
      </c>
      <c r="AT35" s="2">
        <v>12</v>
      </c>
      <c r="AU35" s="1" t="s">
        <v>448</v>
      </c>
    </row>
    <row r="36" spans="1:47">
      <c r="A36" s="1" t="s">
        <v>79</v>
      </c>
      <c r="B36" s="1" t="s">
        <v>274</v>
      </c>
      <c r="C36" s="1" t="s">
        <v>443</v>
      </c>
      <c r="D36" s="2">
        <v>15.61999988555908</v>
      </c>
      <c r="E36" s="3">
        <v>9607736320</v>
      </c>
      <c r="F36" s="2">
        <v>0.5</v>
      </c>
      <c r="G36" s="2">
        <v>6.094</v>
      </c>
      <c r="H36" s="2">
        <v>31.24</v>
      </c>
      <c r="I36" s="2">
        <v>2.5631769</v>
      </c>
      <c r="J36" s="2">
        <v>8.279945651995549</v>
      </c>
      <c r="K36" s="4">
        <v>-0.4699138468208006</v>
      </c>
      <c r="L36" s="2">
        <v>2</v>
      </c>
      <c r="M36" s="2">
        <v>15.21666178703308</v>
      </c>
      <c r="N36" s="4">
        <v>0.02650634575250321</v>
      </c>
      <c r="O36" s="4">
        <v>0.1749992969556169</v>
      </c>
      <c r="P36" s="4">
        <v>0.3519490261678944</v>
      </c>
      <c r="Q36" s="2">
        <v>3</v>
      </c>
      <c r="R36" s="3">
        <v>9378431000</v>
      </c>
      <c r="T36" s="3">
        <v>174367000</v>
      </c>
      <c r="X36" s="4">
        <v>0.01859234236515682</v>
      </c>
      <c r="Y36" s="4">
        <v>0.05549798435767229</v>
      </c>
      <c r="AB36" s="2">
        <v>2</v>
      </c>
      <c r="AF36" s="2">
        <v>1.978041719626499</v>
      </c>
      <c r="AG36" s="2">
        <v>1.177529101635311</v>
      </c>
      <c r="AH36" s="2">
        <v>0.6011098112920631</v>
      </c>
      <c r="AI36" s="3">
        <v>1925523000</v>
      </c>
      <c r="AJ36" s="3">
        <v>850086000</v>
      </c>
      <c r="AK36" s="5">
        <v>2.265092002456222</v>
      </c>
      <c r="AL36" s="5">
        <v>7.269428803709614</v>
      </c>
      <c r="AM36" s="3">
        <v>336462000</v>
      </c>
      <c r="AN36" s="2">
        <v>5</v>
      </c>
      <c r="AO36" s="4">
        <v>0.010974898</v>
      </c>
      <c r="AP36" s="2">
        <v>1</v>
      </c>
      <c r="AQ36" s="2">
        <v>4</v>
      </c>
      <c r="AR36" s="4">
        <v>0.08221007180425703</v>
      </c>
      <c r="AS36" s="4">
        <v>0.01711853507265768</v>
      </c>
      <c r="AT36" s="2">
        <v>12</v>
      </c>
      <c r="AU36" s="1" t="s">
        <v>448</v>
      </c>
    </row>
    <row r="37" spans="1:47">
      <c r="A37" s="1" t="s">
        <v>80</v>
      </c>
      <c r="B37" s="1" t="s">
        <v>275</v>
      </c>
      <c r="C37" s="1" t="s">
        <v>437</v>
      </c>
      <c r="D37" s="2">
        <v>3.589999914169312</v>
      </c>
      <c r="E37" s="3">
        <v>6773061632</v>
      </c>
      <c r="F37" s="2">
        <v>0.07000000000000001</v>
      </c>
      <c r="G37" s="2">
        <v>2.08</v>
      </c>
      <c r="H37" s="2">
        <v>51.285713</v>
      </c>
      <c r="I37" s="2">
        <v>1.7259616</v>
      </c>
      <c r="J37" s="2">
        <v>1.809972375479803</v>
      </c>
      <c r="K37" s="4">
        <v>-0.4958294098180747</v>
      </c>
      <c r="L37" s="2">
        <v>3</v>
      </c>
      <c r="M37" s="2">
        <v>3.684859669208527</v>
      </c>
      <c r="N37" s="4">
        <v>-0.02574311196485546</v>
      </c>
      <c r="O37" s="4">
        <v>0.0802149130776979</v>
      </c>
      <c r="P37" s="4">
        <v>0.09806970828454054</v>
      </c>
      <c r="Q37" s="2">
        <v>2</v>
      </c>
      <c r="R37" s="3">
        <v>1032808000</v>
      </c>
      <c r="T37" s="3">
        <v>315774000</v>
      </c>
      <c r="X37" s="4">
        <v>0.3057431778220153</v>
      </c>
      <c r="Y37" s="4">
        <v>0.03807701952415956</v>
      </c>
      <c r="AB37" s="2">
        <v>1</v>
      </c>
      <c r="AF37" s="2">
        <v>2.137713840484099</v>
      </c>
      <c r="AG37" s="2">
        <v>1.757259770690204</v>
      </c>
      <c r="AH37" s="2">
        <v>0.02023107039671166</v>
      </c>
      <c r="AI37" s="3">
        <v>-528929000</v>
      </c>
      <c r="AJ37" s="3">
        <v>571376000</v>
      </c>
      <c r="AK37" s="5">
        <v>-0.9257109154042172</v>
      </c>
      <c r="AL37" s="5">
        <v>20.30995685644193</v>
      </c>
      <c r="AM37" s="3">
        <v>-431963000</v>
      </c>
      <c r="AN37" s="2">
        <v>6</v>
      </c>
      <c r="AO37" s="4">
        <v>0.017094016</v>
      </c>
      <c r="AP37" s="2">
        <v>2</v>
      </c>
      <c r="AQ37" s="2">
        <v>4</v>
      </c>
      <c r="AR37" s="4">
        <v>0.03025024776817707</v>
      </c>
      <c r="AS37" s="4">
        <v>0.1043010898443854</v>
      </c>
      <c r="AT37" s="2">
        <v>12</v>
      </c>
      <c r="AU37" s="1" t="s">
        <v>448</v>
      </c>
    </row>
    <row r="38" spans="1:47">
      <c r="A38" s="1" t="s">
        <v>81</v>
      </c>
      <c r="B38" s="1" t="s">
        <v>276</v>
      </c>
      <c r="C38" s="1" t="s">
        <v>445</v>
      </c>
      <c r="D38" s="2">
        <v>1.809999942779541</v>
      </c>
      <c r="E38" s="3">
        <v>7024997376</v>
      </c>
      <c r="F38" s="2">
        <v>0.17</v>
      </c>
      <c r="G38" s="2">
        <v>2.371</v>
      </c>
      <c r="H38" s="2">
        <v>10.6470585</v>
      </c>
      <c r="I38" s="2">
        <v>0.76339096</v>
      </c>
      <c r="J38" s="2">
        <v>3.011490494755047</v>
      </c>
      <c r="K38" s="4">
        <v>0.6638069557783675</v>
      </c>
      <c r="L38" s="2">
        <v>5</v>
      </c>
      <c r="M38" s="2">
        <v>1.774822525382042</v>
      </c>
      <c r="N38" s="4">
        <v>0.01982024506361668</v>
      </c>
      <c r="O38" s="4">
        <v>0.05983887753007244</v>
      </c>
      <c r="P38" s="4">
        <v>-0.1725084123208414</v>
      </c>
      <c r="Q38" s="2">
        <v>2</v>
      </c>
      <c r="R38" s="3">
        <v>2599000000</v>
      </c>
      <c r="T38" s="3">
        <v>4000000</v>
      </c>
      <c r="X38" s="4">
        <v>0.001539053482108503</v>
      </c>
      <c r="Y38" s="4">
        <v>0.0515302683580675</v>
      </c>
      <c r="AB38" s="2">
        <v>2</v>
      </c>
      <c r="AF38" s="2">
        <v>0.8419567262464722</v>
      </c>
      <c r="AG38" s="2">
        <v>0.2502351834430856</v>
      </c>
      <c r="AH38" s="2">
        <v>0.4096205237840727</v>
      </c>
      <c r="AI38" s="3">
        <v>3594000000</v>
      </c>
      <c r="AJ38" s="3">
        <v>977000000</v>
      </c>
      <c r="AK38" s="5">
        <v>3.678607983623337</v>
      </c>
      <c r="AL38" s="5">
        <v>5.021978021978022</v>
      </c>
      <c r="AM38" s="3">
        <v>-824000000</v>
      </c>
      <c r="AN38" s="2">
        <v>3</v>
      </c>
      <c r="AO38" s="4">
        <v>0.051912565</v>
      </c>
      <c r="AP38" s="2">
        <v>5</v>
      </c>
      <c r="AQ38" s="2">
        <v>7</v>
      </c>
      <c r="AR38" s="4">
        <v>0.07236771779796899</v>
      </c>
      <c r="AS38" s="4">
        <v>0.1762216237014236</v>
      </c>
      <c r="AT38" s="2">
        <v>12</v>
      </c>
      <c r="AU38" s="1" t="s">
        <v>448</v>
      </c>
    </row>
    <row r="39" spans="1:47">
      <c r="A39" s="1" t="s">
        <v>82</v>
      </c>
      <c r="B39" s="1" t="s">
        <v>277</v>
      </c>
      <c r="C39" s="1" t="s">
        <v>445</v>
      </c>
      <c r="D39" s="2">
        <v>4.179999828338623</v>
      </c>
      <c r="E39" s="3">
        <v>10164272128</v>
      </c>
      <c r="F39" s="2">
        <v>0.41</v>
      </c>
      <c r="G39" s="2">
        <v>4.418</v>
      </c>
      <c r="H39" s="2">
        <v>10.195122</v>
      </c>
      <c r="I39" s="2">
        <v>0.9461294</v>
      </c>
      <c r="J39" s="2">
        <v>6.384046522386879</v>
      </c>
      <c r="K39" s="4">
        <v>0.5272839197518038</v>
      </c>
      <c r="L39" s="2">
        <v>5</v>
      </c>
      <c r="M39" s="2">
        <v>4.273196204900741</v>
      </c>
      <c r="N39" s="4">
        <v>-0.02180952432168581</v>
      </c>
      <c r="O39" s="4">
        <v>0.04145247186053469</v>
      </c>
      <c r="P39" s="4">
        <v>-0.3009398851499582</v>
      </c>
      <c r="Q39" s="2">
        <v>1</v>
      </c>
      <c r="R39" s="3">
        <v>3589000000</v>
      </c>
      <c r="T39" s="3">
        <v>11000000</v>
      </c>
      <c r="X39" s="4">
        <v>0.003064920590693786</v>
      </c>
      <c r="Y39" s="4">
        <v>0.05066767138015768</v>
      </c>
      <c r="AB39" s="2">
        <v>2</v>
      </c>
      <c r="AF39" s="2">
        <v>1.692374350086655</v>
      </c>
      <c r="AG39" s="2">
        <v>0.7824956672443674</v>
      </c>
      <c r="AH39" s="2">
        <v>0.4570494864612512</v>
      </c>
      <c r="AI39" s="3">
        <v>4099000000</v>
      </c>
      <c r="AJ39" s="3">
        <v>1164000000</v>
      </c>
      <c r="AK39" s="5">
        <v>3.52147766323024</v>
      </c>
      <c r="AL39" s="5">
        <v>10.5045871559633</v>
      </c>
      <c r="AM39" s="3">
        <v>463000000</v>
      </c>
      <c r="AN39" s="2">
        <v>3</v>
      </c>
      <c r="AO39" s="4">
        <v>0.059857484</v>
      </c>
      <c r="AP39" s="2">
        <v>5</v>
      </c>
      <c r="AQ39" s="2">
        <v>6</v>
      </c>
      <c r="AR39" s="4">
        <v>0.09281045751633987</v>
      </c>
      <c r="AS39" s="4">
        <v>0.2025633881303985</v>
      </c>
      <c r="AT39" s="2">
        <v>11</v>
      </c>
      <c r="AU39" s="1" t="s">
        <v>448</v>
      </c>
    </row>
    <row r="40" spans="1:47">
      <c r="A40" s="1" t="s">
        <v>83</v>
      </c>
      <c r="B40" s="1" t="s">
        <v>278</v>
      </c>
      <c r="C40" s="1" t="s">
        <v>440</v>
      </c>
      <c r="D40" s="2">
        <v>196</v>
      </c>
      <c r="E40" s="3">
        <v>20476112896</v>
      </c>
      <c r="F40" s="2">
        <v>2.54</v>
      </c>
      <c r="G40" s="2">
        <v>4.316</v>
      </c>
      <c r="H40" s="2">
        <v>77.16535</v>
      </c>
      <c r="I40" s="2">
        <v>45.41242</v>
      </c>
      <c r="J40" s="2">
        <v>15.70539397786633</v>
      </c>
      <c r="K40" s="4">
        <v>-0.9198704388884371</v>
      </c>
      <c r="L40" s="2">
        <v>3</v>
      </c>
      <c r="M40" s="2">
        <v>158.2962147140503</v>
      </c>
      <c r="N40" s="4">
        <v>0.2381850087448942</v>
      </c>
      <c r="O40" s="4">
        <v>0.4412810952656283</v>
      </c>
      <c r="P40" s="4">
        <v>-0.2528354320936524</v>
      </c>
      <c r="Q40" s="2">
        <v>2</v>
      </c>
      <c r="R40" s="3">
        <v>261616000</v>
      </c>
      <c r="T40" s="3">
        <v>8686000</v>
      </c>
      <c r="X40" s="4">
        <v>0.03320133325178888</v>
      </c>
      <c r="Y40" s="4">
        <v>0.00365904409594441</v>
      </c>
      <c r="AB40" s="2">
        <v>1</v>
      </c>
      <c r="AF40" s="2">
        <v>6.851586724342534</v>
      </c>
      <c r="AG40" s="2">
        <v>6.664165677755235</v>
      </c>
      <c r="AH40" s="2">
        <v>0.004947717419025758</v>
      </c>
      <c r="AI40" s="3">
        <v>-213895000</v>
      </c>
      <c r="AJ40" s="3">
        <v>204105000</v>
      </c>
      <c r="AK40" s="5">
        <v>-1.04796550794934</v>
      </c>
      <c r="AM40" s="3">
        <v>-124498000</v>
      </c>
      <c r="AN40" s="2">
        <v>5</v>
      </c>
      <c r="AO40" s="4">
        <v>0.0034776472</v>
      </c>
      <c r="AP40" s="2">
        <v>3</v>
      </c>
      <c r="AQ40" s="2">
        <v>5</v>
      </c>
      <c r="AR40" s="4">
        <v>0.5884568044975217</v>
      </c>
      <c r="AS40" s="4">
        <v>0.749357837441135</v>
      </c>
      <c r="AT40" s="2">
        <v>11</v>
      </c>
      <c r="AU40" s="1" t="s">
        <v>448</v>
      </c>
    </row>
    <row r="41" spans="1:47">
      <c r="A41" s="1" t="s">
        <v>84</v>
      </c>
      <c r="B41" s="1" t="s">
        <v>279</v>
      </c>
      <c r="C41" s="1" t="s">
        <v>443</v>
      </c>
      <c r="D41" s="2">
        <v>2.680000066757202</v>
      </c>
      <c r="E41" s="3">
        <v>2873358080</v>
      </c>
      <c r="F41" s="2">
        <v>0.16</v>
      </c>
      <c r="G41" s="2">
        <v>2.995009</v>
      </c>
      <c r="H41" s="2">
        <v>16.75</v>
      </c>
      <c r="I41" s="2">
        <v>0.89482206</v>
      </c>
      <c r="J41" s="2">
        <v>3.283600523815283</v>
      </c>
      <c r="K41" s="4">
        <v>0.2252240455308783</v>
      </c>
      <c r="L41" s="2">
        <v>4</v>
      </c>
      <c r="M41" s="2">
        <v>2.834250005483627</v>
      </c>
      <c r="N41" s="4">
        <v>-0.0544235471211032</v>
      </c>
      <c r="O41" s="4">
        <v>0.1355932991041018</v>
      </c>
      <c r="P41" s="4">
        <v>-0.06293700522411805</v>
      </c>
      <c r="Q41" s="2">
        <v>1</v>
      </c>
      <c r="R41" s="3">
        <v>5994000000</v>
      </c>
      <c r="T41" s="3">
        <v>288000000</v>
      </c>
      <c r="X41" s="4">
        <v>0.04804804804804805</v>
      </c>
      <c r="Y41" s="4">
        <v>0.02644988820885143</v>
      </c>
      <c r="AB41" s="2">
        <v>2</v>
      </c>
      <c r="AF41" s="2">
        <v>1.418894830659537</v>
      </c>
      <c r="AG41" s="2">
        <v>0.6036838978015449</v>
      </c>
      <c r="AH41" s="2">
        <v>0.5114986100581248</v>
      </c>
      <c r="AI41" s="3">
        <v>1879000000</v>
      </c>
      <c r="AJ41" s="3">
        <v>613000000</v>
      </c>
      <c r="AK41" s="5">
        <v>3.065252854812398</v>
      </c>
      <c r="AL41" s="5">
        <v>6.061224489795919</v>
      </c>
      <c r="AM41" s="3">
        <v>-1155000000</v>
      </c>
      <c r="AN41" s="2">
        <v>4</v>
      </c>
      <c r="AO41" s="4">
        <v>0</v>
      </c>
      <c r="AP41" s="2">
        <v>2</v>
      </c>
      <c r="AQ41" s="2">
        <v>3</v>
      </c>
      <c r="AR41" s="4">
        <v>0.0576194086429113</v>
      </c>
      <c r="AS41" s="4">
        <v>0.01084417751084418</v>
      </c>
      <c r="AT41" s="2">
        <v>11</v>
      </c>
      <c r="AU41" s="1" t="s">
        <v>448</v>
      </c>
    </row>
    <row r="42" spans="1:47">
      <c r="A42" s="1" t="s">
        <v>85</v>
      </c>
      <c r="B42" s="1" t="s">
        <v>280</v>
      </c>
      <c r="C42" s="1" t="s">
        <v>446</v>
      </c>
      <c r="D42" s="2">
        <v>11.98999977111816</v>
      </c>
      <c r="E42" s="3">
        <v>20655742976</v>
      </c>
      <c r="F42" s="2">
        <v>0.91</v>
      </c>
      <c r="G42" s="2">
        <v>5.9</v>
      </c>
      <c r="H42" s="2">
        <v>13.175823</v>
      </c>
      <c r="I42" s="2">
        <v>2.0322034</v>
      </c>
      <c r="J42" s="2">
        <v>10.99101906103342</v>
      </c>
      <c r="K42" s="4">
        <v>-0.08331782561757128</v>
      </c>
      <c r="L42" s="2">
        <v>3</v>
      </c>
      <c r="M42" s="2">
        <v>11.1873698759079</v>
      </c>
      <c r="N42" s="4">
        <v>0.0717442887929125</v>
      </c>
      <c r="O42" s="4">
        <v>0.02975111614702675</v>
      </c>
      <c r="P42" s="4">
        <v>0.02996395575991029</v>
      </c>
      <c r="Q42" s="2">
        <v>3</v>
      </c>
      <c r="R42" s="3">
        <v>15428000000</v>
      </c>
      <c r="T42" s="3">
        <v>969000000</v>
      </c>
      <c r="X42" s="4">
        <v>0.06280788177339902</v>
      </c>
      <c r="Y42" s="4">
        <v>0.05228570094306735</v>
      </c>
      <c r="AB42" s="2">
        <v>2</v>
      </c>
      <c r="AF42" s="2">
        <v>1.088802146865089</v>
      </c>
      <c r="AG42" s="2">
        <v>0.4788972920224445</v>
      </c>
      <c r="AH42" s="2">
        <v>0.4919585594474593</v>
      </c>
      <c r="AI42" s="3">
        <v>4679000000</v>
      </c>
      <c r="AJ42" s="3">
        <v>2403000000</v>
      </c>
      <c r="AK42" s="5">
        <v>1.947149396587599</v>
      </c>
      <c r="AL42" s="5">
        <v>11.47169811320755</v>
      </c>
      <c r="AM42" s="3">
        <v>1884000000</v>
      </c>
      <c r="AN42" s="2">
        <v>3</v>
      </c>
      <c r="AO42" s="4">
        <v>0.049751244</v>
      </c>
      <c r="AP42" s="2">
        <v>5</v>
      </c>
      <c r="AQ42" s="2">
        <v>8</v>
      </c>
      <c r="AR42" s="4">
        <v>0.1553034040453873</v>
      </c>
      <c r="AS42" s="4">
        <v>0.08588281047446202</v>
      </c>
      <c r="AT42" s="2">
        <v>11</v>
      </c>
      <c r="AU42" s="1" t="s">
        <v>448</v>
      </c>
    </row>
    <row r="43" spans="1:47">
      <c r="A43" s="1" t="s">
        <v>86</v>
      </c>
      <c r="B43" s="1" t="s">
        <v>281</v>
      </c>
      <c r="C43" s="1" t="s">
        <v>437</v>
      </c>
      <c r="D43" s="2">
        <v>1.240000009536743</v>
      </c>
      <c r="E43" s="3">
        <v>2404058624</v>
      </c>
      <c r="F43" s="2">
        <v>0.11</v>
      </c>
      <c r="G43" s="2">
        <v>0.279</v>
      </c>
      <c r="H43" s="2">
        <v>11.272727</v>
      </c>
      <c r="I43" s="2">
        <v>4.444444</v>
      </c>
      <c r="J43" s="2">
        <v>0.8309783390678724</v>
      </c>
      <c r="K43" s="4">
        <v>-0.3298561833250944</v>
      </c>
      <c r="L43" s="2">
        <v>4</v>
      </c>
      <c r="M43" s="2">
        <v>1.328199998736382</v>
      </c>
      <c r="N43" s="4">
        <v>-0.06640565372952101</v>
      </c>
      <c r="O43" s="4">
        <v>-0.02362202507112199</v>
      </c>
      <c r="P43" s="4">
        <v>0.02479336400328824</v>
      </c>
      <c r="Q43" s="2">
        <v>1</v>
      </c>
      <c r="R43" s="3">
        <v>807499000</v>
      </c>
      <c r="T43" s="3">
        <v>213805000</v>
      </c>
      <c r="X43" s="4">
        <v>0.2647743217019464</v>
      </c>
      <c r="AB43" s="2">
        <v>0</v>
      </c>
      <c r="AF43" s="2">
        <v>2.000495164247034</v>
      </c>
      <c r="AG43" s="2">
        <v>3.02538506921764</v>
      </c>
      <c r="AH43" s="2">
        <v>0.0591637524254308</v>
      </c>
      <c r="AI43" s="3">
        <v>-235932000</v>
      </c>
      <c r="AJ43" s="3">
        <v>434332000</v>
      </c>
      <c r="AK43" s="5">
        <v>-0.5432065792987852</v>
      </c>
      <c r="AL43" s="5">
        <v>69.18726917227895</v>
      </c>
      <c r="AM43" s="3">
        <v>-232517000</v>
      </c>
      <c r="AN43" s="2">
        <v>6</v>
      </c>
      <c r="AO43" s="4">
        <v>0</v>
      </c>
      <c r="AP43" s="2">
        <v>4</v>
      </c>
      <c r="AQ43" s="2">
        <v>5</v>
      </c>
      <c r="AR43" s="4">
        <v>0.4025842709182932</v>
      </c>
      <c r="AS43" s="4">
        <v>0.3880141028038425</v>
      </c>
      <c r="AT43" s="2">
        <v>11</v>
      </c>
      <c r="AU43" s="1" t="s">
        <v>448</v>
      </c>
    </row>
    <row r="44" spans="1:47">
      <c r="A44" s="1" t="s">
        <v>87</v>
      </c>
      <c r="B44" s="1" t="s">
        <v>282</v>
      </c>
      <c r="C44" s="1" t="s">
        <v>445</v>
      </c>
      <c r="D44" s="2">
        <v>3.279999971389771</v>
      </c>
      <c r="E44" s="3">
        <v>2369328640</v>
      </c>
      <c r="F44" s="2">
        <v>0.39</v>
      </c>
      <c r="G44" s="2">
        <v>4.715</v>
      </c>
      <c r="H44" s="2">
        <v>8.410256</v>
      </c>
      <c r="I44" s="2">
        <v>0.6956521</v>
      </c>
      <c r="J44" s="2">
        <v>6.432272149093196</v>
      </c>
      <c r="K44" s="4">
        <v>0.9610585991461988</v>
      </c>
      <c r="L44" s="2">
        <v>6</v>
      </c>
      <c r="M44" s="2">
        <v>3.454719564914703</v>
      </c>
      <c r="N44" s="4">
        <v>-0.05057417548426879</v>
      </c>
      <c r="O44" s="4">
        <v>-0.03653754545649368</v>
      </c>
      <c r="P44" s="4">
        <v>-0.1718686587591186</v>
      </c>
      <c r="Q44" s="2">
        <v>0</v>
      </c>
      <c r="R44" s="3">
        <v>191818000</v>
      </c>
      <c r="Y44" s="4">
        <v>0.06166008274816617</v>
      </c>
      <c r="AB44" s="2">
        <v>1</v>
      </c>
      <c r="AF44" s="2">
        <v>2.044120030250648</v>
      </c>
      <c r="AG44" s="2">
        <v>0.5028900172860847</v>
      </c>
      <c r="AH44" s="2">
        <v>0.4457890449757966</v>
      </c>
      <c r="AI44" s="3">
        <v>1493280000</v>
      </c>
      <c r="AJ44" s="3">
        <v>358481000</v>
      </c>
      <c r="AK44" s="5">
        <v>4.165576418276004</v>
      </c>
      <c r="AL44" s="5">
        <v>4.341067341575945</v>
      </c>
      <c r="AM44" s="3">
        <v>-427929000</v>
      </c>
      <c r="AN44" s="2">
        <v>4</v>
      </c>
      <c r="AO44" s="4">
        <v>0.0761194</v>
      </c>
      <c r="AP44" s="2">
        <v>5</v>
      </c>
      <c r="AQ44" s="2">
        <v>5</v>
      </c>
      <c r="AR44" s="4">
        <v>0.08136671497319548</v>
      </c>
      <c r="AS44" s="4">
        <v>0.6240446673409169</v>
      </c>
      <c r="AT44" s="2">
        <v>11</v>
      </c>
      <c r="AU44" s="1" t="s">
        <v>448</v>
      </c>
    </row>
    <row r="45" spans="1:47">
      <c r="A45" s="1" t="s">
        <v>88</v>
      </c>
      <c r="B45" s="1" t="s">
        <v>283</v>
      </c>
      <c r="C45" s="1" t="s">
        <v>439</v>
      </c>
      <c r="D45" s="2">
        <v>20.64999961853027</v>
      </c>
      <c r="L45" s="2">
        <v>2</v>
      </c>
      <c r="M45" s="2">
        <v>22.18170001983643</v>
      </c>
      <c r="N45" s="4">
        <v>-0.06905243511256576</v>
      </c>
      <c r="O45" s="4">
        <v>-0.02039849652429138</v>
      </c>
      <c r="P45" s="4">
        <v>-0.5850080322532052</v>
      </c>
      <c r="Q45" s="2">
        <v>0</v>
      </c>
      <c r="R45" s="3">
        <v>489481000</v>
      </c>
      <c r="S45" s="3">
        <v>88630000</v>
      </c>
      <c r="T45" s="3">
        <v>7508000</v>
      </c>
      <c r="U45" s="3">
        <v>81122000</v>
      </c>
      <c r="V45" s="4">
        <v>0.165730641230201</v>
      </c>
      <c r="W45" s="2">
        <v>0.5876074042643471</v>
      </c>
      <c r="X45" s="4">
        <v>0.01533869547541171</v>
      </c>
      <c r="AB45" s="2">
        <v>4</v>
      </c>
      <c r="AF45" s="2">
        <v>6.262051864862072</v>
      </c>
      <c r="AG45" s="2">
        <v>11.04697799359438</v>
      </c>
      <c r="AH45" s="2">
        <v>0.5662097624511567</v>
      </c>
      <c r="AI45" s="3">
        <v>-183875000</v>
      </c>
      <c r="AJ45" s="3">
        <v>32656000</v>
      </c>
      <c r="AK45" s="5">
        <v>-5.630665115139638</v>
      </c>
      <c r="AM45" s="3">
        <v>-116817000</v>
      </c>
      <c r="AN45" s="2">
        <v>5</v>
      </c>
      <c r="AP45" s="2">
        <v>2</v>
      </c>
      <c r="AQ45" s="2">
        <v>2</v>
      </c>
      <c r="AR45" s="4">
        <v>0.2751494941461047</v>
      </c>
      <c r="AS45" s="4">
        <v>0.0387737215540542</v>
      </c>
      <c r="AT45" s="2">
        <v>11</v>
      </c>
      <c r="AU45" s="1" t="s">
        <v>448</v>
      </c>
    </row>
    <row r="46" spans="1:47">
      <c r="A46" s="1" t="s">
        <v>89</v>
      </c>
      <c r="B46" s="1" t="s">
        <v>284</v>
      </c>
      <c r="C46" s="1" t="s">
        <v>440</v>
      </c>
      <c r="D46" s="2">
        <v>140</v>
      </c>
      <c r="E46" s="3">
        <v>9155848192</v>
      </c>
      <c r="F46" s="2">
        <v>2.25</v>
      </c>
      <c r="G46" s="2">
        <v>26.614</v>
      </c>
      <c r="H46" s="2">
        <v>62.22222</v>
      </c>
      <c r="I46" s="2">
        <v>5.2603893</v>
      </c>
      <c r="J46" s="2">
        <v>36.70604514245576</v>
      </c>
      <c r="K46" s="4">
        <v>-0.7378139632681732</v>
      </c>
      <c r="L46" s="2">
        <v>3</v>
      </c>
      <c r="M46" s="2">
        <v>145.9651325988769</v>
      </c>
      <c r="N46" s="4">
        <v>-0.04086683232268606</v>
      </c>
      <c r="O46" s="4">
        <v>0.4212581495438981</v>
      </c>
      <c r="P46" s="4">
        <v>-0.5014711291914957</v>
      </c>
      <c r="Q46" s="2">
        <v>1</v>
      </c>
      <c r="R46" s="3">
        <v>2347600000</v>
      </c>
      <c r="T46" s="3">
        <v>90700000</v>
      </c>
      <c r="X46" s="4">
        <v>0.03863520190833191</v>
      </c>
      <c r="Y46" s="4">
        <v>0.03072353255548604</v>
      </c>
      <c r="AB46" s="2">
        <v>2</v>
      </c>
      <c r="AF46" s="2">
        <v>2.150868486352358</v>
      </c>
      <c r="AG46" s="2">
        <v>1.459718775847808</v>
      </c>
      <c r="AH46" s="2">
        <v>0.1222062625682275</v>
      </c>
      <c r="AI46" s="3">
        <v>25000000</v>
      </c>
      <c r="AJ46" s="3">
        <v>331800000</v>
      </c>
      <c r="AK46" s="5">
        <v>0.0753465943339361</v>
      </c>
      <c r="AL46" s="5">
        <v>17.20454545454545</v>
      </c>
      <c r="AM46" s="3">
        <v>378700000</v>
      </c>
      <c r="AN46" s="2">
        <v>5</v>
      </c>
      <c r="AO46" s="4">
        <v>0.024674581</v>
      </c>
      <c r="AP46" s="2">
        <v>1</v>
      </c>
      <c r="AQ46" s="2">
        <v>2</v>
      </c>
      <c r="AR46" s="4">
        <v>0.08463085320310255</v>
      </c>
      <c r="AS46" s="4">
        <v>0.08911228488669279</v>
      </c>
      <c r="AT46" s="2">
        <v>11</v>
      </c>
      <c r="AU46" s="1" t="s">
        <v>448</v>
      </c>
    </row>
    <row r="47" spans="1:47">
      <c r="A47" s="1" t="s">
        <v>90</v>
      </c>
      <c r="B47" s="1" t="s">
        <v>285</v>
      </c>
      <c r="C47" s="1" t="s">
        <v>439</v>
      </c>
      <c r="D47" s="2">
        <v>59.11999893188477</v>
      </c>
      <c r="E47" s="3">
        <v>10778876928</v>
      </c>
      <c r="F47" s="2">
        <v>0.96</v>
      </c>
      <c r="G47" s="2">
        <v>3.345</v>
      </c>
      <c r="H47" s="2">
        <v>61.583332</v>
      </c>
      <c r="I47" s="2">
        <v>17.67414</v>
      </c>
      <c r="J47" s="2">
        <v>8.500117646244668</v>
      </c>
      <c r="K47" s="4">
        <v>-0.8562226353211188</v>
      </c>
      <c r="L47" s="2">
        <v>2</v>
      </c>
      <c r="M47" s="2">
        <v>42.64660708427429</v>
      </c>
      <c r="N47" s="4">
        <v>0.3862767280655475</v>
      </c>
      <c r="O47" s="4">
        <v>0.4946553708517594</v>
      </c>
      <c r="P47" s="4">
        <v>0.6503322184842881</v>
      </c>
      <c r="Q47" s="2">
        <v>3</v>
      </c>
      <c r="R47" s="3">
        <v>874965000</v>
      </c>
      <c r="T47" s="3">
        <v>63296000</v>
      </c>
      <c r="X47" s="4">
        <v>0.07234117936146017</v>
      </c>
      <c r="Y47" s="4">
        <v>0.005989863362507074</v>
      </c>
      <c r="AB47" s="2">
        <v>1</v>
      </c>
      <c r="AF47" s="2">
        <v>1.490496706688591</v>
      </c>
      <c r="AG47" s="2">
        <v>0.8751665028431795</v>
      </c>
      <c r="AH47" s="2">
        <v>0.09437292904854573</v>
      </c>
      <c r="AI47" s="3">
        <v>6685000</v>
      </c>
      <c r="AJ47" s="3">
        <v>285297000</v>
      </c>
      <c r="AK47" s="5">
        <v>0.02343172203002485</v>
      </c>
      <c r="AL47" s="5">
        <v>56.53126469205453</v>
      </c>
      <c r="AM47" s="3">
        <v>-95045000</v>
      </c>
      <c r="AN47" s="2">
        <v>5</v>
      </c>
      <c r="AO47" s="4">
        <v>0.008445064</v>
      </c>
      <c r="AP47" s="2">
        <v>3</v>
      </c>
      <c r="AQ47" s="2">
        <v>6</v>
      </c>
      <c r="AR47" s="4">
        <v>0.2879214221848209</v>
      </c>
      <c r="AS47" s="4">
        <v>0.2252044367488985</v>
      </c>
      <c r="AT47" s="2">
        <v>11</v>
      </c>
      <c r="AU47" s="1" t="s">
        <v>448</v>
      </c>
    </row>
    <row r="48" spans="1:47">
      <c r="A48" s="1" t="s">
        <v>91</v>
      </c>
      <c r="B48" s="1" t="s">
        <v>286</v>
      </c>
      <c r="C48" s="1" t="s">
        <v>437</v>
      </c>
      <c r="D48" s="2">
        <v>13.53999996185303</v>
      </c>
      <c r="E48" s="3">
        <v>6189720064</v>
      </c>
      <c r="F48" s="2">
        <v>0.63</v>
      </c>
      <c r="G48" s="2">
        <v>3.135</v>
      </c>
      <c r="H48" s="2">
        <v>21.492064</v>
      </c>
      <c r="I48" s="2">
        <v>4.3189793</v>
      </c>
      <c r="J48" s="2">
        <v>6.666230194045207</v>
      </c>
      <c r="K48" s="4">
        <v>-0.5076639429227225</v>
      </c>
      <c r="L48" s="2">
        <v>3</v>
      </c>
      <c r="M48" s="2">
        <v>13.62794463157654</v>
      </c>
      <c r="N48" s="4">
        <v>-0.006453259981680559</v>
      </c>
      <c r="O48" s="4">
        <v>0.04427779898541684</v>
      </c>
      <c r="P48" s="4">
        <v>0.0617415927964664</v>
      </c>
      <c r="Q48" s="2">
        <v>2</v>
      </c>
      <c r="R48" s="3">
        <v>711361000</v>
      </c>
      <c r="T48" s="3">
        <v>300668000</v>
      </c>
      <c r="X48" s="4">
        <v>0.422665847579499</v>
      </c>
      <c r="Y48" s="4">
        <v>0.00373086339304924</v>
      </c>
      <c r="AB48" s="2">
        <v>0</v>
      </c>
      <c r="AF48" s="2">
        <v>3.159327136261009</v>
      </c>
      <c r="AG48" s="2">
        <v>2.624870329312694</v>
      </c>
      <c r="AH48" s="2">
        <v>0.01417130838987542</v>
      </c>
      <c r="AI48" s="3">
        <v>-484516000</v>
      </c>
      <c r="AJ48" s="3">
        <v>426368000</v>
      </c>
      <c r="AK48" s="5">
        <v>-1.136379840888622</v>
      </c>
      <c r="AL48" s="5">
        <v>69.59650906625996</v>
      </c>
      <c r="AM48" s="3">
        <v>-533835000</v>
      </c>
      <c r="AN48" s="2">
        <v>6</v>
      </c>
      <c r="AO48" s="4">
        <v>0.0078064012</v>
      </c>
      <c r="AP48" s="2">
        <v>3</v>
      </c>
      <c r="AQ48" s="2">
        <v>5</v>
      </c>
      <c r="AR48" s="4">
        <v>0.1970464744898992</v>
      </c>
      <c r="AS48" s="4">
        <v>0.5749260923778503</v>
      </c>
      <c r="AT48" s="2">
        <v>11</v>
      </c>
      <c r="AU48" s="1" t="s">
        <v>448</v>
      </c>
    </row>
    <row r="49" spans="1:47">
      <c r="A49" s="1" t="s">
        <v>92</v>
      </c>
      <c r="B49" s="1" t="s">
        <v>287</v>
      </c>
      <c r="C49" s="1" t="s">
        <v>437</v>
      </c>
      <c r="D49" s="2">
        <v>56.5</v>
      </c>
      <c r="L49" s="2">
        <v>1</v>
      </c>
      <c r="M49" s="2">
        <v>80.03799066543579</v>
      </c>
      <c r="N49" s="4">
        <v>-0.2940852271495192</v>
      </c>
      <c r="O49" s="4">
        <v>-0.3521529617067347</v>
      </c>
      <c r="P49" s="4">
        <v>0.004355557996745807</v>
      </c>
      <c r="Q49" s="2">
        <v>1</v>
      </c>
      <c r="R49" s="3">
        <v>12831000000</v>
      </c>
      <c r="S49" s="3">
        <v>1185000000</v>
      </c>
      <c r="T49" s="3">
        <v>618000000</v>
      </c>
      <c r="U49" s="3">
        <v>567000000</v>
      </c>
      <c r="V49" s="4">
        <v>0.044189852700491</v>
      </c>
      <c r="W49" s="2">
        <v>1.024200518582541</v>
      </c>
      <c r="X49" s="4">
        <v>0.04816460135609072</v>
      </c>
      <c r="AA49" s="4">
        <v>0.1835018936071742</v>
      </c>
      <c r="AB49" s="2">
        <v>4</v>
      </c>
      <c r="AF49" s="2">
        <v>1.438831886345699</v>
      </c>
      <c r="AG49" s="2">
        <v>1.120231518021573</v>
      </c>
      <c r="AH49" s="2">
        <v>0.4424648577966656</v>
      </c>
      <c r="AI49" s="3">
        <v>1110000000</v>
      </c>
      <c r="AJ49" s="3">
        <v>1845000000</v>
      </c>
      <c r="AK49" s="5">
        <v>0.6016260162601627</v>
      </c>
      <c r="AL49" s="5">
        <v>7.734177215189874</v>
      </c>
      <c r="AM49" s="3">
        <v>607000000</v>
      </c>
      <c r="AN49" s="2">
        <v>5</v>
      </c>
      <c r="AP49" s="2">
        <v>2</v>
      </c>
      <c r="AQ49" s="2">
        <v>3</v>
      </c>
      <c r="AR49" s="4">
        <v>0.1891140895717555</v>
      </c>
      <c r="AS49" s="4">
        <v>0.05907567609695269</v>
      </c>
      <c r="AT49" s="2">
        <v>11</v>
      </c>
      <c r="AU49" s="1" t="s">
        <v>448</v>
      </c>
    </row>
    <row r="50" spans="1:47">
      <c r="A50" s="1" t="s">
        <v>93</v>
      </c>
      <c r="B50" s="1" t="s">
        <v>288</v>
      </c>
      <c r="C50" s="1" t="s">
        <v>437</v>
      </c>
      <c r="D50" s="2">
        <v>1.644999980926514</v>
      </c>
      <c r="L50" s="2">
        <v>2</v>
      </c>
      <c r="M50" s="2">
        <v>1.594467253088951</v>
      </c>
      <c r="N50" s="4">
        <v>0.03169254667329535</v>
      </c>
      <c r="O50" s="4">
        <v>0.1270559051340476</v>
      </c>
      <c r="P50" s="4">
        <v>0.6541367083047989</v>
      </c>
      <c r="Q50" s="2">
        <v>3</v>
      </c>
      <c r="R50" s="3">
        <v>939676000</v>
      </c>
      <c r="T50" s="3">
        <v>173693000</v>
      </c>
      <c r="X50" s="4">
        <v>0.1848434992486772</v>
      </c>
      <c r="AB50" s="2">
        <v>0</v>
      </c>
      <c r="AF50" s="2">
        <v>2.664232066181001</v>
      </c>
      <c r="AG50" s="2">
        <v>4.236548166054489</v>
      </c>
      <c r="AH50" s="2">
        <v>0.01349894089921825</v>
      </c>
      <c r="AI50" s="3">
        <v>-416840000</v>
      </c>
      <c r="AJ50" s="3">
        <v>481428000</v>
      </c>
      <c r="AK50" s="5">
        <v>-0.8658407903154781</v>
      </c>
      <c r="AL50" s="5">
        <v>69.11698032506416</v>
      </c>
      <c r="AM50" s="3">
        <v>-353992000</v>
      </c>
      <c r="AN50" s="2">
        <v>6</v>
      </c>
      <c r="AP50" s="2">
        <v>2</v>
      </c>
      <c r="AQ50" s="2">
        <v>5</v>
      </c>
      <c r="AR50" s="4">
        <v>0.2050272103294373</v>
      </c>
      <c r="AS50" s="4">
        <v>0.3439579174098306</v>
      </c>
      <c r="AT50" s="2">
        <v>11</v>
      </c>
      <c r="AU50" s="1" t="s">
        <v>448</v>
      </c>
    </row>
    <row r="51" spans="1:47">
      <c r="A51" s="1" t="s">
        <v>94</v>
      </c>
      <c r="B51" s="1" t="s">
        <v>289</v>
      </c>
      <c r="C51" s="1" t="s">
        <v>437</v>
      </c>
      <c r="D51" s="2">
        <v>33.4900016784668</v>
      </c>
      <c r="G51" s="2">
        <v>23.545</v>
      </c>
      <c r="H51" s="2">
        <v>18.502764</v>
      </c>
      <c r="I51" s="2">
        <v>1.4223827</v>
      </c>
      <c r="L51" s="2">
        <v>2</v>
      </c>
      <c r="M51" s="2">
        <v>29.3943061542511</v>
      </c>
      <c r="N51" s="4">
        <v>0.1393363565965093</v>
      </c>
      <c r="O51" s="4">
        <v>0.1819561912190992</v>
      </c>
      <c r="P51" s="4">
        <v>0.6117017600077546</v>
      </c>
      <c r="Q51" s="2">
        <v>3</v>
      </c>
      <c r="R51" s="3">
        <v>16605900000</v>
      </c>
      <c r="T51" s="3">
        <v>1485700000</v>
      </c>
      <c r="X51" s="4">
        <v>0.08946820106106866</v>
      </c>
      <c r="AB51" s="2">
        <v>1</v>
      </c>
      <c r="AF51" s="2">
        <v>1.918383344307528</v>
      </c>
      <c r="AG51" s="2">
        <v>1.24889474179287</v>
      </c>
      <c r="AH51" s="2">
        <v>0.1713786916250424</v>
      </c>
      <c r="AI51" s="3">
        <v>600000000</v>
      </c>
      <c r="AJ51" s="3">
        <v>1878500000</v>
      </c>
      <c r="AK51" s="5">
        <v>0.319403779611392</v>
      </c>
      <c r="AL51" s="5">
        <v>23.85513078470825</v>
      </c>
      <c r="AM51" s="3">
        <v>1303300000</v>
      </c>
      <c r="AN51" s="2">
        <v>5</v>
      </c>
      <c r="AO51" s="4">
        <v>0.03909774</v>
      </c>
      <c r="AP51" s="2">
        <v>1</v>
      </c>
      <c r="AQ51" s="2">
        <v>4</v>
      </c>
      <c r="AR51" s="4">
        <v>0.07778478250327336</v>
      </c>
      <c r="AS51" s="4">
        <v>0.05695566033759086</v>
      </c>
      <c r="AT51" s="2">
        <v>11</v>
      </c>
      <c r="AU51" s="1" t="s">
        <v>448</v>
      </c>
    </row>
    <row r="52" spans="1:47">
      <c r="A52" s="1" t="s">
        <v>95</v>
      </c>
      <c r="B52" s="1" t="s">
        <v>290</v>
      </c>
      <c r="C52" s="1" t="s">
        <v>445</v>
      </c>
      <c r="D52" s="2">
        <v>3.539999961853027</v>
      </c>
      <c r="E52" s="3">
        <v>2780481280</v>
      </c>
      <c r="F52" s="2">
        <v>0.5600000000000001</v>
      </c>
      <c r="G52" s="2">
        <v>4.258</v>
      </c>
      <c r="H52" s="2">
        <v>6.3214283</v>
      </c>
      <c r="I52" s="2">
        <v>0.83137625</v>
      </c>
      <c r="J52" s="2">
        <v>7.324670641059569</v>
      </c>
      <c r="K52" s="4">
        <v>1.069116022596068</v>
      </c>
      <c r="L52" s="2">
        <v>5</v>
      </c>
      <c r="M52" s="2">
        <v>3.708413670063019</v>
      </c>
      <c r="N52" s="4">
        <v>-0.04541394871061655</v>
      </c>
      <c r="O52" s="4">
        <v>-0.07558381187922791</v>
      </c>
      <c r="P52" s="4">
        <v>-0.03206180739551279</v>
      </c>
      <c r="Q52" s="2">
        <v>0</v>
      </c>
      <c r="R52" s="3">
        <v>207298000</v>
      </c>
      <c r="Y52" s="4">
        <v>0.05143318210004277</v>
      </c>
      <c r="AB52" s="2">
        <v>1</v>
      </c>
      <c r="AF52" s="2">
        <v>1.219706323896494</v>
      </c>
      <c r="AG52" s="2">
        <v>2.109973084132074</v>
      </c>
      <c r="AH52" s="2">
        <v>0.2256076781760407</v>
      </c>
      <c r="AI52" s="3">
        <v>641351000</v>
      </c>
      <c r="AJ52" s="3">
        <v>451545000</v>
      </c>
      <c r="AK52" s="5">
        <v>1.42034791659746</v>
      </c>
      <c r="AL52" s="5">
        <v>10.56319741736262</v>
      </c>
      <c r="AM52" s="3">
        <v>189710000</v>
      </c>
      <c r="AN52" s="2">
        <v>5</v>
      </c>
      <c r="AO52" s="4">
        <v>0.054494385</v>
      </c>
      <c r="AP52" s="2">
        <v>6</v>
      </c>
      <c r="AQ52" s="2">
        <v>6</v>
      </c>
      <c r="AR52" s="4">
        <v>0.1214428576441279</v>
      </c>
      <c r="AS52" s="4">
        <v>0.8745139846983569</v>
      </c>
      <c r="AT52" s="2">
        <v>11</v>
      </c>
      <c r="AU52" s="1" t="s">
        <v>448</v>
      </c>
    </row>
    <row r="53" spans="1:47">
      <c r="A53" s="1" t="s">
        <v>96</v>
      </c>
      <c r="B53" s="1" t="s">
        <v>291</v>
      </c>
      <c r="C53" s="1" t="s">
        <v>440</v>
      </c>
      <c r="D53" s="2">
        <v>46.04999923706055</v>
      </c>
      <c r="L53" s="2">
        <v>2</v>
      </c>
      <c r="M53" s="2">
        <v>33.15527187347412</v>
      </c>
      <c r="N53" s="4">
        <v>0.3889193674174891</v>
      </c>
      <c r="O53" s="4">
        <v>0.8167858833554429</v>
      </c>
      <c r="P53" s="4">
        <v>0.2940102455479889</v>
      </c>
      <c r="Q53" s="2">
        <v>3</v>
      </c>
      <c r="R53" s="3">
        <v>2140200000</v>
      </c>
      <c r="T53" s="3">
        <v>49000000</v>
      </c>
      <c r="X53" s="4">
        <v>0.02289505653677227</v>
      </c>
      <c r="AB53" s="2">
        <v>1</v>
      </c>
      <c r="AF53" s="2">
        <v>2.295359531772575</v>
      </c>
      <c r="AG53" s="2">
        <v>1.788461538461539</v>
      </c>
      <c r="AH53" s="2">
        <v>0.3799718762555053</v>
      </c>
      <c r="AI53" s="3">
        <v>507100000</v>
      </c>
      <c r="AJ53" s="3">
        <v>399100000</v>
      </c>
      <c r="AK53" s="5">
        <v>1.270608869957404</v>
      </c>
      <c r="AL53" s="5">
        <v>8.025125628140703</v>
      </c>
      <c r="AM53" s="3">
        <v>172200000</v>
      </c>
      <c r="AN53" s="2">
        <v>5</v>
      </c>
      <c r="AP53" s="2">
        <v>2</v>
      </c>
      <c r="AQ53" s="2">
        <v>5</v>
      </c>
      <c r="AR53" s="4">
        <v>0.1047609481719513</v>
      </c>
      <c r="AS53" s="4">
        <v>0.1125128492664237</v>
      </c>
      <c r="AT53" s="2">
        <v>11</v>
      </c>
      <c r="AU53" s="1" t="s">
        <v>448</v>
      </c>
    </row>
    <row r="54" spans="1:47">
      <c r="A54" s="1" t="s">
        <v>97</v>
      </c>
      <c r="B54" s="1" t="s">
        <v>292</v>
      </c>
      <c r="C54" s="1" t="s">
        <v>437</v>
      </c>
      <c r="D54" s="2">
        <v>11.94999980926514</v>
      </c>
      <c r="E54" s="3">
        <v>24437932032</v>
      </c>
      <c r="F54" s="2">
        <v>0.73</v>
      </c>
      <c r="G54" s="2">
        <v>2.87</v>
      </c>
      <c r="H54" s="2">
        <v>16.369862</v>
      </c>
      <c r="I54" s="2">
        <v>4.163763</v>
      </c>
      <c r="J54" s="2">
        <v>6.865839351455874</v>
      </c>
      <c r="K54" s="4">
        <v>-0.4254527647663546</v>
      </c>
      <c r="L54" s="2">
        <v>2</v>
      </c>
      <c r="M54" s="2">
        <v>13.07858021736145</v>
      </c>
      <c r="N54" s="4">
        <v>-0.08629227250509608</v>
      </c>
      <c r="O54" s="4">
        <v>0.005289238163737053</v>
      </c>
      <c r="P54" s="4">
        <v>0.1291514767254176</v>
      </c>
      <c r="Q54" s="2">
        <v>2</v>
      </c>
      <c r="R54" s="3">
        <v>5599730000</v>
      </c>
      <c r="T54" s="3">
        <v>1204466000</v>
      </c>
      <c r="X54" s="4">
        <v>0.2150935848692705</v>
      </c>
      <c r="Y54" s="4">
        <v>0.02109085987002061</v>
      </c>
      <c r="AB54" s="2">
        <v>1</v>
      </c>
      <c r="AF54" s="2">
        <v>1.825478343504276</v>
      </c>
      <c r="AG54" s="2">
        <v>2.519317499680608</v>
      </c>
      <c r="AH54" s="2">
        <v>0.2430057260813949</v>
      </c>
      <c r="AI54" s="3">
        <v>68928000</v>
      </c>
      <c r="AJ54" s="3">
        <v>3076830000</v>
      </c>
      <c r="AK54" s="5">
        <v>0.02240227766889948</v>
      </c>
      <c r="AL54" s="5">
        <v>17.36536375537685</v>
      </c>
      <c r="AM54" s="3">
        <v>-1218439000</v>
      </c>
      <c r="AN54" s="2">
        <v>6</v>
      </c>
      <c r="AO54" s="4">
        <v>0.035072714</v>
      </c>
      <c r="AP54" s="2">
        <v>3</v>
      </c>
      <c r="AQ54" s="2">
        <v>5</v>
      </c>
      <c r="AR54" s="4">
        <v>0.2530646270361078</v>
      </c>
      <c r="AS54" s="4">
        <v>0.4273927492932695</v>
      </c>
      <c r="AT54" s="2">
        <v>11</v>
      </c>
      <c r="AU54" s="1" t="s">
        <v>448</v>
      </c>
    </row>
    <row r="55" spans="1:47">
      <c r="A55" s="1" t="s">
        <v>98</v>
      </c>
      <c r="B55" s="1" t="s">
        <v>293</v>
      </c>
      <c r="C55" s="1" t="s">
        <v>437</v>
      </c>
      <c r="D55" s="2">
        <v>5.360000133514404</v>
      </c>
      <c r="E55" s="3">
        <v>5040731648</v>
      </c>
      <c r="F55" s="2">
        <v>0.47</v>
      </c>
      <c r="G55" s="2">
        <v>2.52</v>
      </c>
      <c r="H55" s="2">
        <v>11.404256</v>
      </c>
      <c r="I55" s="2">
        <v>2.1269841</v>
      </c>
      <c r="J55" s="2">
        <v>5.162266943891995</v>
      </c>
      <c r="K55" s="4">
        <v>-0.03689051953302125</v>
      </c>
      <c r="L55" s="2">
        <v>3</v>
      </c>
      <c r="M55" s="2">
        <v>5.698586938381195</v>
      </c>
      <c r="N55" s="4">
        <v>-0.05941592337327284</v>
      </c>
      <c r="O55" s="4">
        <v>0.01429850820341483</v>
      </c>
      <c r="P55" s="4">
        <v>0.02573795149252001</v>
      </c>
      <c r="Q55" s="2">
        <v>2</v>
      </c>
      <c r="R55" s="3">
        <v>2440893000</v>
      </c>
      <c r="T55" s="3">
        <v>425671000</v>
      </c>
      <c r="X55" s="4">
        <v>0.1743915034374715</v>
      </c>
      <c r="Y55" s="4">
        <v>0.01087302475658391</v>
      </c>
      <c r="AB55" s="2">
        <v>0</v>
      </c>
      <c r="AF55" s="2">
        <v>1.765494556694865</v>
      </c>
      <c r="AG55" s="2">
        <v>1.324910205458256</v>
      </c>
      <c r="AH55" s="2">
        <v>0.05869447612950252</v>
      </c>
      <c r="AI55" s="3">
        <v>-595798000</v>
      </c>
      <c r="AJ55" s="3">
        <v>1001404000</v>
      </c>
      <c r="AK55" s="5">
        <v>-0.5949626724079392</v>
      </c>
      <c r="AL55" s="5">
        <v>24.92360645977525</v>
      </c>
      <c r="AM55" s="3">
        <v>-456056309</v>
      </c>
      <c r="AN55" s="2">
        <v>6</v>
      </c>
      <c r="AO55" s="4">
        <v>0.019493178</v>
      </c>
      <c r="AP55" s="2">
        <v>4</v>
      </c>
      <c r="AQ55" s="2">
        <v>6</v>
      </c>
      <c r="AR55" s="4">
        <v>0.1872755152933605</v>
      </c>
      <c r="AS55" s="4">
        <v>0.3557382482558638</v>
      </c>
      <c r="AT55" s="2">
        <v>11</v>
      </c>
      <c r="AU55" s="1" t="s">
        <v>448</v>
      </c>
    </row>
    <row r="56" spans="1:47">
      <c r="A56" s="1" t="s">
        <v>99</v>
      </c>
      <c r="B56" s="1" t="s">
        <v>294</v>
      </c>
      <c r="C56" s="1" t="s">
        <v>441</v>
      </c>
      <c r="D56" s="2">
        <v>1.315000057220459</v>
      </c>
      <c r="E56" s="3">
        <v>721140992</v>
      </c>
      <c r="F56" s="2">
        <v>0.05</v>
      </c>
      <c r="G56" s="2">
        <v>1.6931168</v>
      </c>
      <c r="H56" s="2">
        <v>26.300001</v>
      </c>
      <c r="I56" s="2">
        <v>0.77667415</v>
      </c>
      <c r="J56" s="2">
        <v>1.380129124393801</v>
      </c>
      <c r="K56" s="4">
        <v>0.04952780558124603</v>
      </c>
      <c r="L56" s="2">
        <v>5</v>
      </c>
      <c r="M56" s="2">
        <v>3.85824999332428</v>
      </c>
      <c r="N56" s="4">
        <v>-0.6591718889403921</v>
      </c>
      <c r="O56" s="4">
        <v>-0.7804674278017567</v>
      </c>
      <c r="P56" s="4">
        <v>-0.8129445209139889</v>
      </c>
      <c r="Q56" s="2">
        <v>0</v>
      </c>
      <c r="R56" s="3">
        <v>187624000</v>
      </c>
      <c r="T56" s="3">
        <v>39260000</v>
      </c>
      <c r="X56" s="4">
        <v>0.2092482838016458</v>
      </c>
      <c r="Y56" s="4">
        <v>0.006456435082253652</v>
      </c>
      <c r="AB56" s="2">
        <v>0</v>
      </c>
      <c r="AF56" s="2">
        <v>6.9218797924987</v>
      </c>
      <c r="AG56" s="2">
        <v>6.715777401416245</v>
      </c>
      <c r="AH56" s="2">
        <v>0.000583112766330227</v>
      </c>
      <c r="AI56" s="3">
        <v>-498300000</v>
      </c>
      <c r="AJ56" s="3">
        <v>95109000</v>
      </c>
      <c r="AK56" s="5">
        <v>-5.239251805822793</v>
      </c>
      <c r="AL56" s="5">
        <v>226.8581081081081</v>
      </c>
      <c r="AM56" s="3">
        <v>-491207000</v>
      </c>
      <c r="AN56" s="2">
        <v>6</v>
      </c>
      <c r="AO56" s="4">
        <v>0</v>
      </c>
      <c r="AP56" s="2">
        <v>3</v>
      </c>
      <c r="AQ56" s="2">
        <v>3</v>
      </c>
      <c r="AR56" s="4">
        <v>0.03117973551157121</v>
      </c>
      <c r="AS56" s="4">
        <v>0.118625548970281</v>
      </c>
      <c r="AT56" s="2">
        <v>11</v>
      </c>
      <c r="AU56" s="1" t="s">
        <v>448</v>
      </c>
    </row>
    <row r="57" spans="1:47">
      <c r="A57" s="1" t="s">
        <v>100</v>
      </c>
      <c r="B57" s="1" t="s">
        <v>295</v>
      </c>
      <c r="C57" s="1" t="s">
        <v>437</v>
      </c>
      <c r="D57" s="2">
        <v>2.579999923706055</v>
      </c>
      <c r="E57" s="3">
        <v>2325590272</v>
      </c>
      <c r="F57" s="2">
        <v>-0.07000000000000001</v>
      </c>
      <c r="G57" s="2">
        <v>2.5195978</v>
      </c>
      <c r="I57" s="2">
        <v>1.023973</v>
      </c>
      <c r="L57" s="2">
        <v>2</v>
      </c>
      <c r="M57" s="2">
        <v>2.618578931093216</v>
      </c>
      <c r="N57" s="4">
        <v>-0.01473280294478474</v>
      </c>
      <c r="O57" s="4">
        <v>0.1168831115214801</v>
      </c>
      <c r="P57" s="4">
        <v>0.2568757161266644</v>
      </c>
      <c r="Q57" s="2">
        <v>2</v>
      </c>
      <c r="R57" s="3">
        <v>1881200000</v>
      </c>
      <c r="T57" s="3">
        <v>110400000</v>
      </c>
      <c r="X57" s="4">
        <v>0.0586859451413991</v>
      </c>
      <c r="Y57" s="4">
        <v>0.02622989988152135</v>
      </c>
      <c r="AB57" s="2">
        <v>2</v>
      </c>
      <c r="AF57" s="2">
        <v>1.262810971720179</v>
      </c>
      <c r="AG57" s="2">
        <v>1.266638315968531</v>
      </c>
      <c r="AH57" s="2">
        <v>0.3085458664962707</v>
      </c>
      <c r="AI57" s="3">
        <v>319600000</v>
      </c>
      <c r="AJ57" s="3">
        <v>375900000</v>
      </c>
      <c r="AK57" s="5">
        <v>0.8502261239691408</v>
      </c>
      <c r="AL57" s="5">
        <v>-0.5533333333333333</v>
      </c>
      <c r="AM57" s="3">
        <v>-112200000</v>
      </c>
      <c r="AN57" s="2">
        <v>5</v>
      </c>
      <c r="AO57" s="4">
        <v>0.03333333</v>
      </c>
      <c r="AP57" s="2">
        <v>1</v>
      </c>
      <c r="AQ57" s="2">
        <v>3</v>
      </c>
      <c r="AR57" s="4">
        <v>-0.0274211351885219</v>
      </c>
      <c r="AS57" s="4">
        <v>0.1047735487986392</v>
      </c>
      <c r="AT57" s="2">
        <v>11</v>
      </c>
      <c r="AU57" s="1" t="s">
        <v>448</v>
      </c>
    </row>
    <row r="58" spans="1:47">
      <c r="A58" s="1" t="s">
        <v>101</v>
      </c>
      <c r="B58" s="1" t="s">
        <v>296</v>
      </c>
      <c r="C58" s="1" t="s">
        <v>438</v>
      </c>
      <c r="D58" s="2">
        <v>25.39999961853027</v>
      </c>
      <c r="E58" s="3">
        <v>37951524864</v>
      </c>
      <c r="F58" s="2">
        <v>2.11</v>
      </c>
      <c r="G58" s="2">
        <v>11.072856</v>
      </c>
      <c r="H58" s="2">
        <v>12.037915</v>
      </c>
      <c r="I58" s="2">
        <v>2.2938979</v>
      </c>
      <c r="J58" s="2">
        <v>22.92779620024567</v>
      </c>
      <c r="K58" s="4">
        <v>-0.09733084470131381</v>
      </c>
      <c r="L58" s="2">
        <v>3</v>
      </c>
      <c r="M58" s="2">
        <v>22.44585647583008</v>
      </c>
      <c r="N58" s="4">
        <v>0.1316119590215348</v>
      </c>
      <c r="O58" s="4">
        <v>0.1442427903307988</v>
      </c>
      <c r="P58" s="4">
        <v>0.3481584465292873</v>
      </c>
      <c r="Q58" s="2">
        <v>3</v>
      </c>
      <c r="R58" s="3">
        <v>19506000000</v>
      </c>
      <c r="T58" s="3">
        <v>159000000</v>
      </c>
      <c r="X58" s="4">
        <v>0.008151338049830821</v>
      </c>
      <c r="Y58" s="4">
        <v>0.0263757517935604</v>
      </c>
      <c r="AB58" s="2">
        <v>2</v>
      </c>
      <c r="AH58" s="2">
        <v>0.336674376766898</v>
      </c>
      <c r="AI58" s="3">
        <v>2061000000</v>
      </c>
      <c r="AL58" s="5">
        <v>12.2007874015748</v>
      </c>
      <c r="AM58" s="3">
        <v>-151000000</v>
      </c>
      <c r="AN58" s="2">
        <v>3</v>
      </c>
      <c r="AO58" s="4">
        <v>0.028889742</v>
      </c>
      <c r="AP58" s="2">
        <v>4</v>
      </c>
      <c r="AQ58" s="2">
        <v>7</v>
      </c>
      <c r="AR58" s="4">
        <v>0.1847854022102287</v>
      </c>
      <c r="AT58" s="2">
        <v>11</v>
      </c>
      <c r="AU58" s="1" t="s">
        <v>448</v>
      </c>
    </row>
    <row r="59" spans="1:47">
      <c r="A59" s="1" t="s">
        <v>102</v>
      </c>
      <c r="B59" s="1" t="s">
        <v>297</v>
      </c>
      <c r="C59" s="1" t="s">
        <v>437</v>
      </c>
      <c r="D59" s="2">
        <v>150.5800018310547</v>
      </c>
      <c r="E59" s="3">
        <v>244897185792</v>
      </c>
      <c r="F59" s="2">
        <v>10.9</v>
      </c>
      <c r="G59" s="2">
        <v>57.2835</v>
      </c>
      <c r="H59" s="2">
        <v>13.814679</v>
      </c>
      <c r="I59" s="2">
        <v>2.6286802</v>
      </c>
      <c r="J59" s="2">
        <v>118.5275426852341</v>
      </c>
      <c r="K59" s="4">
        <v>-0.2128599997082099</v>
      </c>
      <c r="L59" s="2">
        <v>3</v>
      </c>
      <c r="M59" s="2">
        <v>165.3100453186035</v>
      </c>
      <c r="N59" s="4">
        <v>-0.08910555592165914</v>
      </c>
      <c r="O59" s="4">
        <v>-0.1029452042155456</v>
      </c>
      <c r="P59" s="4">
        <v>0.1789226770393524</v>
      </c>
      <c r="Q59" s="2">
        <v>1</v>
      </c>
      <c r="R59" s="3">
        <v>57638000000</v>
      </c>
      <c r="S59" s="3">
        <v>16832000000</v>
      </c>
      <c r="T59" s="3">
        <v>12335000000</v>
      </c>
      <c r="U59" s="3">
        <v>4497000000</v>
      </c>
      <c r="V59" s="4">
        <v>0.07802144418612721</v>
      </c>
      <c r="W59" s="2">
        <v>1.688942404174192</v>
      </c>
      <c r="X59" s="4">
        <v>0.2140081196432909</v>
      </c>
      <c r="Y59" s="4">
        <v>0.02509216257478422</v>
      </c>
      <c r="Z59" s="4">
        <v>0.01836280799004144</v>
      </c>
      <c r="AA59" s="4">
        <v>-0.2174070707531005</v>
      </c>
      <c r="AB59" s="2">
        <v>3</v>
      </c>
      <c r="AC59" s="2">
        <v>92.04871897743539</v>
      </c>
      <c r="AD59" s="4">
        <v>-0.388705552808329</v>
      </c>
      <c r="AE59" s="4">
        <v>-0.05</v>
      </c>
      <c r="AF59" s="2">
        <v>1.444675150703282</v>
      </c>
      <c r="AG59" s="2">
        <v>0.6771600803750837</v>
      </c>
      <c r="AH59" s="2">
        <v>0.3780685819011945</v>
      </c>
      <c r="AI59" s="3">
        <v>16613000000</v>
      </c>
      <c r="AJ59" s="3">
        <v>22974000000</v>
      </c>
      <c r="AK59" s="5">
        <v>0.723121789849395</v>
      </c>
      <c r="AL59" s="5">
        <v>8.965008201202844</v>
      </c>
      <c r="AM59" s="3">
        <v>10150000000</v>
      </c>
      <c r="AN59" s="2">
        <v>4</v>
      </c>
      <c r="AO59" s="4">
        <v>0.030934006</v>
      </c>
      <c r="AP59" s="2">
        <v>3</v>
      </c>
      <c r="AQ59" s="2">
        <v>4</v>
      </c>
      <c r="AR59" s="4">
        <v>0.1602173528607945</v>
      </c>
      <c r="AS59" s="4">
        <v>0.2680176272597939</v>
      </c>
      <c r="AT59" s="2">
        <v>11</v>
      </c>
      <c r="AU59" s="1" t="s">
        <v>448</v>
      </c>
    </row>
    <row r="60" spans="1:47">
      <c r="A60" s="1" t="s">
        <v>103</v>
      </c>
      <c r="B60" s="1" t="s">
        <v>298</v>
      </c>
      <c r="C60" s="1" t="s">
        <v>438</v>
      </c>
      <c r="D60" s="2">
        <v>5.800000190734863</v>
      </c>
      <c r="E60" s="3">
        <v>6449551872</v>
      </c>
      <c r="F60" s="2">
        <v>0.24</v>
      </c>
      <c r="G60" s="2">
        <v>2.132</v>
      </c>
      <c r="H60" s="2">
        <v>24.166668</v>
      </c>
      <c r="I60" s="2">
        <v>2.7204504</v>
      </c>
      <c r="J60" s="2">
        <v>3.393051723743686</v>
      </c>
      <c r="K60" s="4">
        <v>-0.4149911013513631</v>
      </c>
      <c r="L60" s="2">
        <v>2</v>
      </c>
      <c r="M60" s="2">
        <v>4.835194948911667</v>
      </c>
      <c r="N60" s="4">
        <v>0.1995380231856754</v>
      </c>
      <c r="O60" s="4">
        <v>0.4050836761576233</v>
      </c>
      <c r="P60" s="4">
        <v>0.07893838373220885</v>
      </c>
      <c r="Q60" s="2">
        <v>3</v>
      </c>
      <c r="R60" s="3">
        <v>1555900000</v>
      </c>
      <c r="T60" s="3">
        <v>29100000</v>
      </c>
      <c r="X60" s="4">
        <v>0.0187030014782441</v>
      </c>
      <c r="Y60" s="4">
        <v>0.03804915517702499</v>
      </c>
      <c r="AB60" s="2">
        <v>2</v>
      </c>
      <c r="AF60" s="2">
        <v>1.458280686976461</v>
      </c>
      <c r="AG60" s="2">
        <v>1.837428049978941</v>
      </c>
      <c r="AH60" s="2">
        <v>0.8425882850496934</v>
      </c>
      <c r="AI60" s="3">
        <v>169800000</v>
      </c>
      <c r="AL60" s="5">
        <v>6.398004434589801</v>
      </c>
      <c r="AM60" s="3">
        <v>270900000</v>
      </c>
      <c r="AN60" s="2">
        <v>4</v>
      </c>
      <c r="AO60" s="4">
        <v>0.036206894</v>
      </c>
      <c r="AP60" s="2">
        <v>3</v>
      </c>
      <c r="AQ60" s="2">
        <v>6</v>
      </c>
      <c r="AR60" s="4">
        <v>0.1138084161556354</v>
      </c>
      <c r="AS60" s="4">
        <v>0.2167877112924995</v>
      </c>
      <c r="AT60" s="2">
        <v>11</v>
      </c>
      <c r="AU60" s="1" t="s">
        <v>448</v>
      </c>
    </row>
    <row r="61" spans="1:47">
      <c r="A61" s="1" t="s">
        <v>104</v>
      </c>
      <c r="B61" s="1" t="s">
        <v>299</v>
      </c>
      <c r="C61" s="1" t="s">
        <v>442</v>
      </c>
      <c r="D61" s="2">
        <v>9.020000457763672</v>
      </c>
      <c r="F61" s="2">
        <v>0.33</v>
      </c>
      <c r="G61" s="2">
        <v>6.8972387</v>
      </c>
      <c r="H61" s="2">
        <v>27.333334</v>
      </c>
      <c r="I61" s="2">
        <v>1.3077698</v>
      </c>
      <c r="J61" s="2">
        <v>7.156255819036936</v>
      </c>
      <c r="K61" s="4">
        <v>-0.2066235636521037</v>
      </c>
      <c r="L61" s="2">
        <v>3</v>
      </c>
      <c r="M61" s="2">
        <v>7.660842967033386</v>
      </c>
      <c r="N61" s="4">
        <v>0.1774161794699483</v>
      </c>
      <c r="O61" s="4">
        <v>0.1627044541430498</v>
      </c>
      <c r="P61" s="4">
        <v>0.488783856169922</v>
      </c>
      <c r="Q61" s="2">
        <v>3</v>
      </c>
      <c r="R61" s="3">
        <v>4951000000</v>
      </c>
      <c r="T61" s="3">
        <v>2056000000</v>
      </c>
      <c r="X61" s="4">
        <v>0.4152696424964654</v>
      </c>
      <c r="AB61" s="2">
        <v>0</v>
      </c>
      <c r="AF61" s="2">
        <v>1.525799793601651</v>
      </c>
      <c r="AG61" s="2">
        <v>1.090299277605779</v>
      </c>
      <c r="AH61" s="2">
        <v>0.4813278008298755</v>
      </c>
      <c r="AI61" s="3">
        <v>5818000000</v>
      </c>
      <c r="AJ61" s="3">
        <v>3286000000</v>
      </c>
      <c r="AK61" s="5">
        <v>1.77054169202678</v>
      </c>
      <c r="AL61" s="5">
        <v>4.730407523510972</v>
      </c>
      <c r="AM61" s="3">
        <v>2651000000</v>
      </c>
      <c r="AN61" s="2">
        <v>5</v>
      </c>
      <c r="AO61" s="4">
        <v>0.023856208</v>
      </c>
      <c r="AP61" s="2">
        <v>2</v>
      </c>
      <c r="AQ61" s="2">
        <v>5</v>
      </c>
      <c r="AR61" s="4">
        <v>0.05221832109798915</v>
      </c>
      <c r="AS61" s="4">
        <v>0.2383356897596445</v>
      </c>
      <c r="AT61" s="2">
        <v>11</v>
      </c>
      <c r="AU61" s="1" t="s">
        <v>448</v>
      </c>
    </row>
    <row r="62" spans="1:47">
      <c r="A62" s="1" t="s">
        <v>105</v>
      </c>
      <c r="B62" s="1" t="s">
        <v>300</v>
      </c>
      <c r="C62" s="1" t="s">
        <v>440</v>
      </c>
      <c r="D62" s="2">
        <v>18.8700008392334</v>
      </c>
      <c r="E62" s="3">
        <v>9326270464</v>
      </c>
      <c r="F62" s="2">
        <v>1.23</v>
      </c>
      <c r="G62" s="2">
        <v>16.875</v>
      </c>
      <c r="H62" s="2">
        <v>15.341464</v>
      </c>
      <c r="I62" s="2">
        <v>1.1182222</v>
      </c>
      <c r="J62" s="2">
        <v>21.61054430133586</v>
      </c>
      <c r="K62" s="4">
        <v>0.14523282142121</v>
      </c>
      <c r="L62" s="2">
        <v>4</v>
      </c>
      <c r="M62" s="2">
        <v>19.96673025131226</v>
      </c>
      <c r="N62" s="4">
        <v>-0.05492784237953929</v>
      </c>
      <c r="O62" s="4">
        <v>0.01117014611367551</v>
      </c>
      <c r="P62" s="4">
        <v>-0.06079080737805886</v>
      </c>
      <c r="Q62" s="2">
        <v>1</v>
      </c>
      <c r="R62" s="3">
        <v>10841358000</v>
      </c>
      <c r="T62" s="3">
        <v>735642000</v>
      </c>
      <c r="X62" s="4">
        <v>0.0678551524633722</v>
      </c>
      <c r="Y62" s="4">
        <v>0.05910508408776938</v>
      </c>
      <c r="AB62" s="2">
        <v>2</v>
      </c>
      <c r="AF62" s="2">
        <v>0.9917592441150938</v>
      </c>
      <c r="AG62" s="2">
        <v>1.018208582052423</v>
      </c>
      <c r="AH62" s="2">
        <v>0.7003188965641629</v>
      </c>
      <c r="AI62" s="3">
        <v>5186092000</v>
      </c>
      <c r="AJ62" s="3">
        <v>1821577000</v>
      </c>
      <c r="AK62" s="5">
        <v>2.847034190703989</v>
      </c>
      <c r="AL62" s="5">
        <v>7.441997281122553</v>
      </c>
      <c r="AM62" s="3">
        <v>1210145000</v>
      </c>
      <c r="AN62" s="2">
        <v>4</v>
      </c>
      <c r="AO62" s="4">
        <v>0.056692917</v>
      </c>
      <c r="AP62" s="2">
        <v>3</v>
      </c>
      <c r="AQ62" s="2">
        <v>4</v>
      </c>
      <c r="AR62" s="4">
        <v>0.07294770897426642</v>
      </c>
      <c r="AS62" s="4">
        <v>0.09020299855424016</v>
      </c>
      <c r="AT62" s="2">
        <v>11</v>
      </c>
      <c r="AU62" s="1" t="s">
        <v>448</v>
      </c>
    </row>
    <row r="63" spans="1:47">
      <c r="A63" s="1" t="s">
        <v>106</v>
      </c>
      <c r="B63" s="1" t="s">
        <v>301</v>
      </c>
      <c r="C63" s="1" t="s">
        <v>442</v>
      </c>
      <c r="D63" s="2">
        <v>7.789999961853027</v>
      </c>
      <c r="E63" s="3">
        <v>6392018432</v>
      </c>
      <c r="F63" s="2">
        <v>0.48</v>
      </c>
      <c r="G63" s="2">
        <v>7.191</v>
      </c>
      <c r="H63" s="2">
        <v>16.229166</v>
      </c>
      <c r="I63" s="2">
        <v>1.0832986</v>
      </c>
      <c r="J63" s="2">
        <v>8.812649998723426</v>
      </c>
      <c r="K63" s="4">
        <v>0.1312772839381553</v>
      </c>
      <c r="L63" s="2">
        <v>4</v>
      </c>
      <c r="M63" s="2">
        <v>8.168074533939361</v>
      </c>
      <c r="N63" s="4">
        <v>-0.04628686608029675</v>
      </c>
      <c r="O63" s="4">
        <v>-0.07821250295943594</v>
      </c>
      <c r="P63" s="4">
        <v>0.09506046830941228</v>
      </c>
      <c r="Q63" s="2">
        <v>1</v>
      </c>
      <c r="R63" s="3">
        <v>5401000000</v>
      </c>
      <c r="T63" s="3">
        <v>355000000</v>
      </c>
      <c r="X63" s="4">
        <v>0.06572856878355859</v>
      </c>
      <c r="Y63" s="4">
        <v>0.02440543650797783</v>
      </c>
      <c r="AB63" s="2">
        <v>2</v>
      </c>
      <c r="AF63" s="2">
        <v>1.336500395882819</v>
      </c>
      <c r="AG63" s="2">
        <v>1.520981789390341</v>
      </c>
      <c r="AH63" s="2">
        <v>0.3926940639269406</v>
      </c>
      <c r="AI63" s="3">
        <v>1544000000</v>
      </c>
      <c r="AJ63" s="3">
        <v>1462000000</v>
      </c>
      <c r="AK63" s="5">
        <v>1.05608755129959</v>
      </c>
      <c r="AL63" s="5">
        <v>2.698961937716263</v>
      </c>
      <c r="AM63" s="3">
        <v>4130562000</v>
      </c>
      <c r="AN63" s="2">
        <v>4</v>
      </c>
      <c r="AO63" s="4">
        <v>0.012531328</v>
      </c>
      <c r="AP63" s="2">
        <v>2</v>
      </c>
      <c r="AQ63" s="2">
        <v>3</v>
      </c>
      <c r="AR63" s="4">
        <v>0.06511077287332995</v>
      </c>
      <c r="AS63" s="4">
        <v>0.2101462692094057</v>
      </c>
      <c r="AT63" s="2">
        <v>11</v>
      </c>
      <c r="AU63" s="1" t="s">
        <v>448</v>
      </c>
    </row>
    <row r="64" spans="1:47">
      <c r="A64" s="1" t="s">
        <v>107</v>
      </c>
      <c r="B64" s="1" t="s">
        <v>302</v>
      </c>
      <c r="C64" s="1" t="s">
        <v>441</v>
      </c>
      <c r="D64" s="2">
        <v>158.1600036621094</v>
      </c>
      <c r="E64" s="3">
        <v>20696786944</v>
      </c>
      <c r="F64" s="2">
        <v>5.11</v>
      </c>
      <c r="G64" s="2">
        <v>14.518</v>
      </c>
      <c r="H64" s="2">
        <v>30.951077</v>
      </c>
      <c r="I64" s="2">
        <v>10.894063</v>
      </c>
      <c r="J64" s="2">
        <v>40.8559304140782</v>
      </c>
      <c r="K64" s="4">
        <v>-0.7416797580419751</v>
      </c>
      <c r="L64" s="2">
        <v>3</v>
      </c>
      <c r="M64" s="2">
        <v>160.7902931976318</v>
      </c>
      <c r="N64" s="4">
        <v>-0.01635850947973261</v>
      </c>
      <c r="O64" s="4">
        <v>-0.09100855489975002</v>
      </c>
      <c r="P64" s="4">
        <v>-0.2448148282800405</v>
      </c>
      <c r="Q64" s="2">
        <v>0</v>
      </c>
      <c r="R64" s="3">
        <v>2011600000</v>
      </c>
      <c r="T64" s="3">
        <v>140700000</v>
      </c>
      <c r="X64" s="4">
        <v>0.06994432292702327</v>
      </c>
      <c r="Y64" s="4">
        <v>0.02747769504217012</v>
      </c>
      <c r="AB64" s="2">
        <v>2</v>
      </c>
      <c r="AF64" s="2">
        <v>2.168649107901444</v>
      </c>
      <c r="AG64" s="2">
        <v>1.201146983857264</v>
      </c>
      <c r="AH64" s="2">
        <v>0.0398397976391231</v>
      </c>
      <c r="AI64" s="3">
        <v>-290000000</v>
      </c>
      <c r="AJ64" s="3">
        <v>1109100000</v>
      </c>
      <c r="AK64" s="5">
        <v>-0.2614732666125688</v>
      </c>
      <c r="AL64" s="5">
        <v>123.5569620253165</v>
      </c>
      <c r="AM64" s="3">
        <v>-433400000</v>
      </c>
      <c r="AN64" s="2">
        <v>6</v>
      </c>
      <c r="AO64" s="4">
        <v>0.018508133</v>
      </c>
      <c r="AP64" s="2">
        <v>3</v>
      </c>
      <c r="AQ64" s="2">
        <v>3</v>
      </c>
      <c r="AR64" s="4">
        <v>0.2906829679595278</v>
      </c>
      <c r="AS64" s="4">
        <v>0.4857327500497117</v>
      </c>
      <c r="AT64" s="2">
        <v>11</v>
      </c>
      <c r="AU64" s="1" t="s">
        <v>448</v>
      </c>
    </row>
    <row r="65" spans="1:47">
      <c r="A65" s="1" t="s">
        <v>108</v>
      </c>
      <c r="B65" s="1" t="s">
        <v>303</v>
      </c>
      <c r="C65" s="1" t="s">
        <v>442</v>
      </c>
      <c r="D65" s="2">
        <v>9.770000457763672</v>
      </c>
      <c r="E65" s="3">
        <v>4764440064</v>
      </c>
      <c r="F65" s="2">
        <v>0.47</v>
      </c>
      <c r="G65" s="2">
        <v>10.015</v>
      </c>
      <c r="H65" s="2">
        <v>20.787235</v>
      </c>
      <c r="I65" s="2">
        <v>0.9755367</v>
      </c>
      <c r="J65" s="2">
        <v>10.29119162196487</v>
      </c>
      <c r="K65" s="4">
        <v>0.05334607367260058</v>
      </c>
      <c r="L65" s="2">
        <v>4</v>
      </c>
      <c r="M65" s="2">
        <v>11.01546005249023</v>
      </c>
      <c r="N65" s="4">
        <v>-0.1130646916961952</v>
      </c>
      <c r="O65" s="4">
        <v>-0.164024567976308</v>
      </c>
      <c r="P65" s="4">
        <v>-0.2838349847502099</v>
      </c>
      <c r="Q65" s="2">
        <v>0</v>
      </c>
      <c r="R65" s="3">
        <v>10680000000</v>
      </c>
      <c r="T65" s="3">
        <v>63000000</v>
      </c>
      <c r="U65" s="3">
        <v>665000000</v>
      </c>
      <c r="V65" s="4">
        <v>0.06226591760299625</v>
      </c>
      <c r="X65" s="4">
        <v>0.005898876404494382</v>
      </c>
      <c r="Y65" s="4">
        <v>0.1288713871414544</v>
      </c>
      <c r="Z65" s="4">
        <v>0.1395756880277967</v>
      </c>
      <c r="AA65" s="4">
        <v>0.9319908342348431</v>
      </c>
      <c r="AB65" s="2">
        <v>4</v>
      </c>
      <c r="AC65" s="2">
        <v>32.57708757417766</v>
      </c>
      <c r="AD65" s="4">
        <v>2.334399800185319</v>
      </c>
      <c r="AE65" s="4">
        <v>0.15</v>
      </c>
      <c r="AF65" s="2">
        <v>1.042309739222991</v>
      </c>
      <c r="AG65" s="2">
        <v>0.9709952102182011</v>
      </c>
      <c r="AH65" s="2">
        <v>0.5825143325143325</v>
      </c>
      <c r="AI65" s="3">
        <v>1738000000</v>
      </c>
      <c r="AJ65" s="3">
        <v>541000000</v>
      </c>
      <c r="AK65" s="5">
        <v>3.212569316081331</v>
      </c>
      <c r="AL65" s="5">
        <v>4.362903225806452</v>
      </c>
      <c r="AM65" s="3">
        <v>-74000000</v>
      </c>
      <c r="AN65" s="2">
        <v>3</v>
      </c>
      <c r="AO65" s="4">
        <v>0.05159959</v>
      </c>
      <c r="AP65" s="2">
        <v>4</v>
      </c>
      <c r="AQ65" s="2">
        <v>4</v>
      </c>
      <c r="AR65" s="4">
        <v>0.04873054873054873</v>
      </c>
      <c r="AS65" s="4">
        <v>0.03735955056179775</v>
      </c>
      <c r="AT65" s="2">
        <v>11</v>
      </c>
      <c r="AU65" s="1" t="s">
        <v>448</v>
      </c>
    </row>
    <row r="66" spans="1:47">
      <c r="A66" s="1" t="s">
        <v>109</v>
      </c>
      <c r="B66" s="1" t="s">
        <v>304</v>
      </c>
      <c r="C66" s="1" t="s">
        <v>440</v>
      </c>
      <c r="D66" s="2">
        <v>16.1299991607666</v>
      </c>
      <c r="E66" s="3">
        <v>3372184064</v>
      </c>
      <c r="F66" s="2">
        <v>1.15</v>
      </c>
      <c r="G66" s="2">
        <v>13.28</v>
      </c>
      <c r="H66" s="2">
        <v>14.026087</v>
      </c>
      <c r="I66" s="2">
        <v>1.2146084</v>
      </c>
      <c r="J66" s="2">
        <v>18.53699004693049</v>
      </c>
      <c r="K66" s="4">
        <v>0.1492244892373256</v>
      </c>
      <c r="L66" s="2">
        <v>5</v>
      </c>
      <c r="M66" s="2">
        <v>17.62922685146332</v>
      </c>
      <c r="N66" s="4">
        <v>-0.0850421690825468</v>
      </c>
      <c r="O66" s="4">
        <v>-0.0601300117373097</v>
      </c>
      <c r="P66" s="4">
        <v>-0.3314422354625162</v>
      </c>
      <c r="Q66" s="2">
        <v>0</v>
      </c>
      <c r="R66" s="3">
        <v>16407158150.8515</v>
      </c>
      <c r="T66" s="3">
        <v>88384428.2238</v>
      </c>
      <c r="X66" s="4">
        <v>0.005386943150737717</v>
      </c>
      <c r="Y66" s="4">
        <v>0.04623268081759727</v>
      </c>
      <c r="AB66" s="2">
        <v>2</v>
      </c>
      <c r="AF66" s="2">
        <v>1.161271482244664</v>
      </c>
      <c r="AG66" s="2">
        <v>0.6686613951310231</v>
      </c>
      <c r="AH66" s="2">
        <v>0.689774755352722</v>
      </c>
      <c r="AI66" s="3">
        <v>2015392944.0388</v>
      </c>
      <c r="AJ66" s="3">
        <v>700901459.854</v>
      </c>
      <c r="AK66" s="5">
        <v>2.875429799302477</v>
      </c>
      <c r="AL66" s="5">
        <v>4.090883738225572</v>
      </c>
      <c r="AM66" s="3">
        <v>849806917.2677002</v>
      </c>
      <c r="AN66" s="2">
        <v>3</v>
      </c>
      <c r="AO66" s="4">
        <v>0.059613056</v>
      </c>
      <c r="AP66" s="2">
        <v>3</v>
      </c>
      <c r="AQ66" s="2">
        <v>3</v>
      </c>
      <c r="AR66" s="4">
        <v>0.08193549208705454</v>
      </c>
      <c r="AS66" s="4">
        <v>0.02797107131744705</v>
      </c>
      <c r="AT66" s="2">
        <v>10</v>
      </c>
      <c r="AU66" s="1" t="s">
        <v>448</v>
      </c>
    </row>
    <row r="67" spans="1:47">
      <c r="A67" s="1" t="s">
        <v>110</v>
      </c>
      <c r="B67" s="1" t="s">
        <v>305</v>
      </c>
      <c r="C67" s="1" t="s">
        <v>437</v>
      </c>
      <c r="D67" s="2">
        <v>3.980000019073486</v>
      </c>
      <c r="E67" s="3">
        <v>6971230720</v>
      </c>
      <c r="F67" s="2">
        <v>0.14</v>
      </c>
      <c r="G67" s="2">
        <v>2.304</v>
      </c>
      <c r="H67" s="2">
        <v>28.428572</v>
      </c>
      <c r="I67" s="2">
        <v>1.7274306</v>
      </c>
      <c r="J67" s="2">
        <v>2.693993318477238</v>
      </c>
      <c r="K67" s="4">
        <v>-0.3231172599078582</v>
      </c>
      <c r="L67" s="2">
        <v>2</v>
      </c>
      <c r="M67" s="2">
        <v>3.590358647108078</v>
      </c>
      <c r="N67" s="4">
        <v>0.108524359336428</v>
      </c>
      <c r="O67" s="4">
        <v>0.2433280342920268</v>
      </c>
      <c r="P67" s="4">
        <v>0.2869026077668082</v>
      </c>
      <c r="Q67" s="2">
        <v>3</v>
      </c>
      <c r="R67" s="3">
        <v>3710100000</v>
      </c>
      <c r="T67" s="3">
        <v>474200000</v>
      </c>
      <c r="X67" s="4">
        <v>0.1278132664887739</v>
      </c>
      <c r="Y67" s="4">
        <v>0.06525390110743602</v>
      </c>
      <c r="AB67" s="2">
        <v>2</v>
      </c>
      <c r="AF67" s="2">
        <v>1.333940803116948</v>
      </c>
      <c r="AG67" s="2">
        <v>0.8642619242129077</v>
      </c>
      <c r="AH67" s="2">
        <v>0.4551917131186387</v>
      </c>
      <c r="AI67" s="3">
        <v>1369800000</v>
      </c>
      <c r="AJ67" s="3">
        <v>628300000</v>
      </c>
      <c r="AK67" s="5">
        <v>2.180168709215343</v>
      </c>
      <c r="AL67" s="5">
        <v>2.178481012658228</v>
      </c>
      <c r="AM67" s="3">
        <v>175400000</v>
      </c>
      <c r="AN67" s="2">
        <v>3</v>
      </c>
      <c r="AO67" s="4">
        <v>0.035338346</v>
      </c>
      <c r="AP67" s="2">
        <v>1</v>
      </c>
      <c r="AQ67" s="2">
        <v>4</v>
      </c>
      <c r="AR67" s="4">
        <v>-0.0120060481595992</v>
      </c>
      <c r="AS67" s="4">
        <v>0.1304277512735506</v>
      </c>
      <c r="AT67" s="2">
        <v>10</v>
      </c>
      <c r="AU67" s="1" t="s">
        <v>448</v>
      </c>
    </row>
    <row r="68" spans="1:47">
      <c r="A68" s="1" t="s">
        <v>111</v>
      </c>
      <c r="B68" s="1" t="s">
        <v>306</v>
      </c>
      <c r="C68" s="1" t="s">
        <v>444</v>
      </c>
      <c r="D68" s="2">
        <v>62.63999938964844</v>
      </c>
      <c r="L68" s="2">
        <v>1</v>
      </c>
      <c r="M68" s="2">
        <v>54.93405004501343</v>
      </c>
      <c r="N68" s="4">
        <v>0.1402763739123674</v>
      </c>
      <c r="O68" s="4">
        <v>0.3213743058855945</v>
      </c>
      <c r="P68" s="4">
        <v>0.007132055511831936</v>
      </c>
      <c r="Q68" s="2">
        <v>3</v>
      </c>
      <c r="R68" s="3">
        <v>6297000000</v>
      </c>
      <c r="T68" s="3">
        <v>458300000</v>
      </c>
      <c r="X68" s="4">
        <v>0.0727806892170875</v>
      </c>
      <c r="AB68" s="2">
        <v>1</v>
      </c>
      <c r="AF68" s="2">
        <v>1.646578084171902</v>
      </c>
      <c r="AG68" s="2">
        <v>1.349530216267304</v>
      </c>
      <c r="AH68" s="2">
        <v>0.3096138595742085</v>
      </c>
      <c r="AI68" s="3">
        <v>748400000</v>
      </c>
      <c r="AJ68" s="3">
        <v>2656900000</v>
      </c>
      <c r="AK68" s="5">
        <v>0.2816816590763672</v>
      </c>
      <c r="AL68" s="5">
        <v>12.11056811240073</v>
      </c>
      <c r="AM68" s="3">
        <v>984600000</v>
      </c>
      <c r="AN68" s="2">
        <v>5</v>
      </c>
      <c r="AP68" s="2">
        <v>2</v>
      </c>
      <c r="AQ68" s="2">
        <v>5</v>
      </c>
      <c r="AR68" s="4">
        <v>0.2501525041176112</v>
      </c>
      <c r="AS68" s="4">
        <v>0.2194854692710815</v>
      </c>
      <c r="AT68" s="2">
        <v>10</v>
      </c>
      <c r="AU68" s="1" t="s">
        <v>448</v>
      </c>
    </row>
    <row r="69" spans="1:47">
      <c r="A69" s="1" t="s">
        <v>112</v>
      </c>
      <c r="B69" s="1" t="s">
        <v>307</v>
      </c>
      <c r="C69" s="1" t="s">
        <v>447</v>
      </c>
      <c r="D69" s="2">
        <v>6.199999809265137</v>
      </c>
      <c r="L69" s="2">
        <v>1</v>
      </c>
      <c r="M69" s="2">
        <v>5.881830627918244</v>
      </c>
      <c r="N69" s="4">
        <v>0.05409356397253196</v>
      </c>
      <c r="O69" s="4">
        <v>0.2039974776166256</v>
      </c>
      <c r="P69" s="4">
        <v>0.1945753264117407</v>
      </c>
      <c r="Q69" s="2">
        <v>3</v>
      </c>
      <c r="R69" s="3">
        <v>3785500000</v>
      </c>
      <c r="T69" s="3">
        <v>109800000</v>
      </c>
      <c r="X69" s="4">
        <v>0.02900541540087175</v>
      </c>
      <c r="AB69" s="2">
        <v>1</v>
      </c>
      <c r="AF69" s="2">
        <v>1.207147007553748</v>
      </c>
      <c r="AG69" s="2">
        <v>0.6936374201045904</v>
      </c>
      <c r="AH69" s="2">
        <v>0.4729133226324237</v>
      </c>
      <c r="AI69" s="3">
        <v>338000000</v>
      </c>
      <c r="AJ69" s="3">
        <v>191100000</v>
      </c>
      <c r="AK69" s="5">
        <v>1.768707482993197</v>
      </c>
      <c r="AL69" s="5">
        <v>4.276315789473684</v>
      </c>
      <c r="AM69" s="3">
        <v>-62700000</v>
      </c>
      <c r="AN69" s="2">
        <v>5</v>
      </c>
      <c r="AP69" s="2">
        <v>1</v>
      </c>
      <c r="AQ69" s="2">
        <v>4</v>
      </c>
      <c r="AR69" s="4">
        <v>0.05497592295345104</v>
      </c>
      <c r="AS69" s="4">
        <v>0.003645489367322679</v>
      </c>
      <c r="AT69" s="2">
        <v>10</v>
      </c>
      <c r="AU69" s="1" t="s">
        <v>448</v>
      </c>
    </row>
    <row r="70" spans="1:47">
      <c r="A70" s="1" t="s">
        <v>113</v>
      </c>
      <c r="B70" s="1" t="s">
        <v>308</v>
      </c>
      <c r="C70" s="1" t="s">
        <v>437</v>
      </c>
      <c r="D70" s="2">
        <v>4</v>
      </c>
      <c r="E70" s="3">
        <v>2127441280</v>
      </c>
      <c r="F70" s="2">
        <v>0.31</v>
      </c>
      <c r="G70" s="2">
        <v>0.269</v>
      </c>
      <c r="H70" s="2">
        <v>12.903226</v>
      </c>
      <c r="I70" s="2">
        <v>14.869889</v>
      </c>
      <c r="J70" s="2">
        <v>1.369771878817783</v>
      </c>
      <c r="K70" s="4">
        <v>-0.6575570302955542</v>
      </c>
      <c r="L70" s="2">
        <v>3</v>
      </c>
      <c r="M70" s="2">
        <v>4.150802286863327</v>
      </c>
      <c r="N70" s="4">
        <v>-0.03633087688628156</v>
      </c>
      <c r="O70" s="4">
        <v>-0.0351406265725418</v>
      </c>
      <c r="P70" s="4">
        <v>0.03441358500430969</v>
      </c>
      <c r="Q70" s="2">
        <v>1</v>
      </c>
      <c r="R70" s="3">
        <v>242400000</v>
      </c>
      <c r="T70" s="3">
        <v>14000</v>
      </c>
      <c r="X70" s="4">
        <v>5.775577557755776E-05</v>
      </c>
      <c r="Y70" s="4">
        <v>0.06251312374647539</v>
      </c>
      <c r="AB70" s="2">
        <v>2</v>
      </c>
      <c r="AF70" s="2">
        <v>16.52172318973419</v>
      </c>
      <c r="AG70" s="2">
        <v>15.64179651695692</v>
      </c>
      <c r="AH70" s="2">
        <v>1.004549852077228</v>
      </c>
      <c r="AI70" s="3">
        <v>132779000</v>
      </c>
      <c r="AJ70" s="3">
        <v>239680000</v>
      </c>
      <c r="AK70" s="5">
        <v>0.553984479305741</v>
      </c>
      <c r="AL70" s="5">
        <v>18.06482183472328</v>
      </c>
      <c r="AM70" s="3">
        <v>162084000</v>
      </c>
      <c r="AN70" s="2">
        <v>4</v>
      </c>
      <c r="AO70" s="4">
        <v>0.059033077</v>
      </c>
      <c r="AP70" s="2">
        <v>5</v>
      </c>
      <c r="AQ70" s="2">
        <v>6</v>
      </c>
      <c r="AR70" s="4">
        <v>1.151189691675664</v>
      </c>
      <c r="AS70" s="4">
        <v>0.9361344884488448</v>
      </c>
      <c r="AT70" s="2">
        <v>10</v>
      </c>
      <c r="AU70" s="1" t="s">
        <v>448</v>
      </c>
    </row>
    <row r="71" spans="1:47">
      <c r="A71" s="1" t="s">
        <v>114</v>
      </c>
      <c r="B71" s="1" t="s">
        <v>309</v>
      </c>
      <c r="C71" s="1" t="s">
        <v>437</v>
      </c>
      <c r="D71" s="2">
        <v>37.13000106811523</v>
      </c>
      <c r="L71" s="2">
        <v>1</v>
      </c>
      <c r="M71" s="2">
        <v>34.4680499458313</v>
      </c>
      <c r="N71" s="4">
        <v>0.07722952492140878</v>
      </c>
      <c r="O71" s="4">
        <v>0.3279686081511735</v>
      </c>
      <c r="P71" s="4">
        <v>0.1527476598412678</v>
      </c>
      <c r="Q71" s="2">
        <v>3</v>
      </c>
      <c r="R71" s="3">
        <v>4835800000</v>
      </c>
      <c r="S71" s="3">
        <v>589800000</v>
      </c>
      <c r="T71" s="3">
        <v>390000000</v>
      </c>
      <c r="U71" s="3">
        <v>199800000</v>
      </c>
      <c r="V71" s="4">
        <v>0.04131684519624468</v>
      </c>
      <c r="W71" s="2">
        <v>5.671153846153846</v>
      </c>
      <c r="X71" s="4">
        <v>0.08064849662930643</v>
      </c>
      <c r="AA71" s="4">
        <v>1.947088648858379</v>
      </c>
      <c r="AB71" s="2">
        <v>4</v>
      </c>
      <c r="AF71" s="2">
        <v>1.57836530153793</v>
      </c>
      <c r="AG71" s="2">
        <v>0.8462070157249006</v>
      </c>
      <c r="AH71" s="2">
        <v>0.7447980701890904</v>
      </c>
      <c r="AI71" s="3">
        <v>4516500000</v>
      </c>
      <c r="AJ71" s="3">
        <v>931300000</v>
      </c>
      <c r="AK71" s="5">
        <v>4.849672500805326</v>
      </c>
      <c r="AL71" s="5">
        <v>1.894418000865426</v>
      </c>
      <c r="AM71" s="3">
        <v>3491300000</v>
      </c>
      <c r="AN71" s="2">
        <v>2</v>
      </c>
      <c r="AP71" s="2">
        <v>0</v>
      </c>
      <c r="AQ71" s="2">
        <v>3</v>
      </c>
      <c r="AR71" s="4">
        <v>0.01618551085518637</v>
      </c>
      <c r="AS71" s="4">
        <v>0.1494065097812151</v>
      </c>
      <c r="AT71" s="2">
        <v>10</v>
      </c>
      <c r="AU71" s="1" t="s">
        <v>448</v>
      </c>
    </row>
    <row r="72" spans="1:47">
      <c r="A72" s="1" t="s">
        <v>115</v>
      </c>
      <c r="B72" s="1" t="s">
        <v>310</v>
      </c>
      <c r="C72" s="1" t="s">
        <v>437</v>
      </c>
      <c r="D72" s="2">
        <v>25.42000007629395</v>
      </c>
      <c r="E72" s="3">
        <v>36234797056</v>
      </c>
      <c r="F72" s="2">
        <v>1.16</v>
      </c>
      <c r="G72" s="2">
        <v>11.017</v>
      </c>
      <c r="H72" s="2">
        <v>21.913794</v>
      </c>
      <c r="I72" s="2">
        <v>2.3073432</v>
      </c>
      <c r="J72" s="2">
        <v>16.95711355154526</v>
      </c>
      <c r="K72" s="4">
        <v>-0.3329223642544737</v>
      </c>
      <c r="L72" s="2">
        <v>2</v>
      </c>
      <c r="M72" s="2">
        <v>22.7444329738617</v>
      </c>
      <c r="N72" s="4">
        <v>0.1176361312461409</v>
      </c>
      <c r="O72" s="4">
        <v>0.2368528364812257</v>
      </c>
      <c r="P72" s="4">
        <v>0.05496263572033833</v>
      </c>
      <c r="Q72" s="2">
        <v>3</v>
      </c>
      <c r="R72" s="3">
        <v>7623100000</v>
      </c>
      <c r="T72" s="3">
        <v>2712700000</v>
      </c>
      <c r="X72" s="4">
        <v>0.3558526058952395</v>
      </c>
      <c r="Y72" s="4">
        <v>0.02519677421096027</v>
      </c>
      <c r="AB72" s="2">
        <v>1</v>
      </c>
      <c r="AF72" s="2">
        <v>1.554107759463157</v>
      </c>
      <c r="AG72" s="2">
        <v>0.810867157469542</v>
      </c>
      <c r="AH72" s="2">
        <v>0.1099802957549787</v>
      </c>
      <c r="AI72" s="3">
        <v>706600000</v>
      </c>
      <c r="AJ72" s="3">
        <v>4124500000</v>
      </c>
      <c r="AK72" s="5">
        <v>0.1713177354830888</v>
      </c>
      <c r="AL72" s="5">
        <v>20.36151368760065</v>
      </c>
      <c r="AM72" s="3">
        <v>517800000</v>
      </c>
      <c r="AN72" s="2">
        <v>4</v>
      </c>
      <c r="AO72" s="4">
        <v>0.021696253</v>
      </c>
      <c r="AP72" s="2">
        <v>3</v>
      </c>
      <c r="AQ72" s="2">
        <v>6</v>
      </c>
      <c r="AR72" s="4">
        <v>0.1061287216472494</v>
      </c>
      <c r="AS72" s="4">
        <v>0.3273996143301282</v>
      </c>
      <c r="AT72" s="2">
        <v>10</v>
      </c>
      <c r="AU72" s="1" t="s">
        <v>448</v>
      </c>
    </row>
    <row r="73" spans="1:47">
      <c r="A73" s="1" t="s">
        <v>116</v>
      </c>
      <c r="B73" s="1" t="s">
        <v>311</v>
      </c>
      <c r="C73" s="1" t="s">
        <v>438</v>
      </c>
      <c r="D73" s="2">
        <v>5.21999979019165</v>
      </c>
      <c r="E73" s="3">
        <v>3096429056</v>
      </c>
      <c r="F73" s="2">
        <v>0.27</v>
      </c>
      <c r="G73" s="2">
        <v>4.254</v>
      </c>
      <c r="H73" s="2">
        <v>19.333332</v>
      </c>
      <c r="I73" s="2">
        <v>1.2270803</v>
      </c>
      <c r="J73" s="2">
        <v>5.083606003615937</v>
      </c>
      <c r="K73" s="4">
        <v>-0.02612907893827809</v>
      </c>
      <c r="L73" s="2">
        <v>3</v>
      </c>
      <c r="M73" s="2">
        <v>4.876624066829681</v>
      </c>
      <c r="N73" s="4">
        <v>0.07041258843337483</v>
      </c>
      <c r="O73" s="4">
        <v>0.1215003355137458</v>
      </c>
      <c r="P73" s="4">
        <v>0.1406613046060088</v>
      </c>
      <c r="Q73" s="2">
        <v>3</v>
      </c>
      <c r="R73" s="3">
        <v>242210000</v>
      </c>
      <c r="T73" s="3">
        <v>902000</v>
      </c>
      <c r="X73" s="4">
        <v>0.003724041121340985</v>
      </c>
      <c r="Y73" s="4">
        <v>0.02524585533407422</v>
      </c>
      <c r="AB73" s="2">
        <v>2</v>
      </c>
      <c r="AH73" s="2">
        <v>0.002116165978123307</v>
      </c>
      <c r="AI73" s="3">
        <v>-113955000</v>
      </c>
      <c r="AM73" s="3">
        <v>-444130000</v>
      </c>
      <c r="AN73" s="2">
        <v>2</v>
      </c>
      <c r="AO73" s="4">
        <v>0.040423483</v>
      </c>
      <c r="AP73" s="2">
        <v>3</v>
      </c>
      <c r="AQ73" s="2">
        <v>6</v>
      </c>
      <c r="AR73" s="4">
        <v>0.06325509055042115</v>
      </c>
      <c r="AT73" s="2">
        <v>10</v>
      </c>
      <c r="AU73" s="1" t="s">
        <v>448</v>
      </c>
    </row>
    <row r="74" spans="1:47">
      <c r="A74" s="1" t="s">
        <v>117</v>
      </c>
      <c r="B74" s="1" t="s">
        <v>312</v>
      </c>
      <c r="C74" s="1" t="s">
        <v>437</v>
      </c>
      <c r="D74" s="2">
        <v>20.57999992370605</v>
      </c>
      <c r="E74" s="3">
        <v>3976734976</v>
      </c>
      <c r="F74" s="2">
        <v>1.25</v>
      </c>
      <c r="G74" s="2">
        <v>13.82</v>
      </c>
      <c r="H74" s="2">
        <v>16.464</v>
      </c>
      <c r="I74" s="2">
        <v>1.4891462</v>
      </c>
      <c r="J74" s="2">
        <v>19.71515914214237</v>
      </c>
      <c r="K74" s="4">
        <v>-0.04202336174780419</v>
      </c>
      <c r="L74" s="2">
        <v>3</v>
      </c>
      <c r="M74" s="2">
        <v>22.93039920806885</v>
      </c>
      <c r="N74" s="4">
        <v>-0.1025014550787117</v>
      </c>
      <c r="O74" s="4">
        <v>0.02329901866224193</v>
      </c>
      <c r="P74" s="4">
        <v>0.3086097982547458</v>
      </c>
      <c r="Q74" s="2">
        <v>2</v>
      </c>
      <c r="R74" s="3">
        <v>8007500000</v>
      </c>
      <c r="T74" s="3">
        <v>205600000</v>
      </c>
      <c r="X74" s="4">
        <v>0.02567592881673431</v>
      </c>
      <c r="Y74" s="4">
        <v>0.01312634618978441</v>
      </c>
      <c r="AB74" s="2">
        <v>1</v>
      </c>
      <c r="AF74" s="2">
        <v>1.525161847216228</v>
      </c>
      <c r="AG74" s="2">
        <v>0.8138972809667674</v>
      </c>
      <c r="AH74" s="2">
        <v>0.3112926911925293</v>
      </c>
      <c r="AI74" s="3">
        <v>649200000</v>
      </c>
      <c r="AJ74" s="3">
        <v>679200000</v>
      </c>
      <c r="AK74" s="5">
        <v>0.9558303886925795</v>
      </c>
      <c r="AL74" s="5">
        <v>7.436170212765957</v>
      </c>
      <c r="AM74" s="3">
        <v>153100000</v>
      </c>
      <c r="AN74" s="2">
        <v>4</v>
      </c>
      <c r="AO74" s="4">
        <v>0.017008504</v>
      </c>
      <c r="AP74" s="2">
        <v>3</v>
      </c>
      <c r="AQ74" s="2">
        <v>5</v>
      </c>
      <c r="AR74" s="4">
        <v>0.09236736077117144</v>
      </c>
      <c r="AS74" s="4">
        <v>0.03732750546362785</v>
      </c>
      <c r="AT74" s="2">
        <v>10</v>
      </c>
      <c r="AU74" s="1" t="s">
        <v>448</v>
      </c>
    </row>
    <row r="75" spans="1:47">
      <c r="A75" s="1" t="s">
        <v>118</v>
      </c>
      <c r="B75" s="1" t="s">
        <v>313</v>
      </c>
      <c r="C75" s="1" t="s">
        <v>437</v>
      </c>
      <c r="D75" s="2">
        <v>1.5</v>
      </c>
      <c r="E75" s="3">
        <v>1833350400</v>
      </c>
      <c r="F75" s="2">
        <v>-0.5</v>
      </c>
      <c r="G75" s="2">
        <v>1.58</v>
      </c>
      <c r="I75" s="2">
        <v>0.94936705</v>
      </c>
      <c r="L75" s="2">
        <v>2</v>
      </c>
      <c r="M75" s="2">
        <v>1.553028230667114</v>
      </c>
      <c r="N75" s="4">
        <v>-0.03414505262685119</v>
      </c>
      <c r="O75" s="4">
        <v>0.1376549515324681</v>
      </c>
      <c r="P75" s="4">
        <v>-0.2151545160928755</v>
      </c>
      <c r="Q75" s="2">
        <v>1</v>
      </c>
      <c r="R75" s="3">
        <v>2225900000</v>
      </c>
      <c r="T75" s="3">
        <v>194300000</v>
      </c>
      <c r="X75" s="4">
        <v>0.08729053416595535</v>
      </c>
      <c r="Y75" s="4">
        <v>0.1338369359179784</v>
      </c>
      <c r="AB75" s="2">
        <v>2</v>
      </c>
      <c r="AF75" s="2">
        <v>1.92082076041038</v>
      </c>
      <c r="AG75" s="2">
        <v>1.578636089318045</v>
      </c>
      <c r="AH75" s="2">
        <v>0.5999586199762065</v>
      </c>
      <c r="AI75" s="3">
        <v>646800000</v>
      </c>
      <c r="AJ75" s="3">
        <v>-366300000</v>
      </c>
      <c r="AK75" s="5">
        <v>-1.765765765765766</v>
      </c>
      <c r="AL75" s="5">
        <v>-10.31417624521073</v>
      </c>
      <c r="AM75" s="3">
        <v>-354800000</v>
      </c>
      <c r="AN75" s="2">
        <v>5</v>
      </c>
      <c r="AO75" s="4">
        <v>0.059405945</v>
      </c>
      <c r="AP75" s="2">
        <v>2</v>
      </c>
      <c r="AQ75" s="2">
        <v>3</v>
      </c>
      <c r="AR75" s="4">
        <v>-0.3189365333885067</v>
      </c>
      <c r="AS75" s="4">
        <v>0.02843793521721551</v>
      </c>
      <c r="AT75" s="2">
        <v>10</v>
      </c>
      <c r="AU75" s="1" t="s">
        <v>448</v>
      </c>
    </row>
    <row r="76" spans="1:47">
      <c r="A76" s="1" t="s">
        <v>119</v>
      </c>
      <c r="B76" s="1" t="s">
        <v>314</v>
      </c>
      <c r="C76" s="1" t="s">
        <v>438</v>
      </c>
      <c r="D76" s="2">
        <v>17.1200008392334</v>
      </c>
      <c r="E76" s="3">
        <v>1991583360</v>
      </c>
      <c r="F76" s="2">
        <v>0.51</v>
      </c>
      <c r="G76" s="2">
        <v>13.522</v>
      </c>
      <c r="H76" s="2">
        <v>33.56863</v>
      </c>
      <c r="I76" s="2">
        <v>1.2660849</v>
      </c>
      <c r="J76" s="2">
        <v>12.45652238788981</v>
      </c>
      <c r="K76" s="4">
        <v>-0.2723994288981829</v>
      </c>
      <c r="L76" s="2">
        <v>3</v>
      </c>
      <c r="M76" s="2">
        <v>16.84240803718567</v>
      </c>
      <c r="N76" s="4">
        <v>0.01648177632526426</v>
      </c>
      <c r="O76" s="4">
        <v>0.06268128326202671</v>
      </c>
      <c r="P76" s="4">
        <v>-0.04443299168822312</v>
      </c>
      <c r="Q76" s="2">
        <v>2</v>
      </c>
      <c r="R76" s="3">
        <v>1109500000</v>
      </c>
      <c r="T76" s="3">
        <v>15800000</v>
      </c>
      <c r="X76" s="4">
        <v>0.0142406489409644</v>
      </c>
      <c r="Y76" s="4">
        <v>0.06351730112868587</v>
      </c>
      <c r="AB76" s="2">
        <v>2</v>
      </c>
      <c r="AF76" s="2">
        <v>1.582851359167149</v>
      </c>
      <c r="AG76" s="2">
        <v>0.7419028340080972</v>
      </c>
      <c r="AH76" s="2">
        <v>0.6339169909208819</v>
      </c>
      <c r="AI76" s="3">
        <v>647300000</v>
      </c>
      <c r="AJ76" s="3">
        <v>211800000</v>
      </c>
      <c r="AK76" s="5">
        <v>3.0561850802644</v>
      </c>
      <c r="AL76" s="5">
        <v>1.888446215139442</v>
      </c>
      <c r="AM76" s="3">
        <v>-79000000</v>
      </c>
      <c r="AN76" s="2">
        <v>3</v>
      </c>
      <c r="AO76" s="4">
        <v>0.070847854</v>
      </c>
      <c r="AP76" s="2">
        <v>4</v>
      </c>
      <c r="AQ76" s="2">
        <v>6</v>
      </c>
      <c r="AR76" s="4">
        <v>0.05765239948119326</v>
      </c>
      <c r="AS76" s="4">
        <v>0.1004957187922488</v>
      </c>
      <c r="AT76" s="2">
        <v>10</v>
      </c>
      <c r="AU76" s="1" t="s">
        <v>448</v>
      </c>
    </row>
    <row r="77" spans="1:47">
      <c r="A77" s="1" t="s">
        <v>120</v>
      </c>
      <c r="B77" s="1" t="s">
        <v>315</v>
      </c>
      <c r="C77" s="1" t="s">
        <v>447</v>
      </c>
      <c r="D77" s="2">
        <v>5.900000095367432</v>
      </c>
      <c r="E77" s="3">
        <v>4772729856</v>
      </c>
      <c r="F77" s="2">
        <v>-1.33</v>
      </c>
      <c r="G77" s="2">
        <v>4.129</v>
      </c>
      <c r="I77" s="2">
        <v>1.4289174</v>
      </c>
      <c r="L77" s="2">
        <v>2</v>
      </c>
      <c r="M77" s="2">
        <v>4.840700002908707</v>
      </c>
      <c r="N77" s="4">
        <v>0.2188320060780893</v>
      </c>
      <c r="O77" s="4">
        <v>0.3947990706297282</v>
      </c>
      <c r="P77" s="4">
        <v>-0.01502498817857756</v>
      </c>
      <c r="Q77" s="2">
        <v>2</v>
      </c>
      <c r="R77" s="3">
        <v>2561000000</v>
      </c>
      <c r="T77" s="3">
        <v>113300000</v>
      </c>
      <c r="X77" s="4">
        <v>0.0442405310425615</v>
      </c>
      <c r="Y77" s="4">
        <v>0.04039616861147567</v>
      </c>
      <c r="AB77" s="2">
        <v>2</v>
      </c>
      <c r="AF77" s="2">
        <v>1.808493509107376</v>
      </c>
      <c r="AG77" s="2">
        <v>1.062896246352018</v>
      </c>
      <c r="AH77" s="2">
        <v>0.5989620830333573</v>
      </c>
      <c r="AI77" s="3">
        <v>1774900000</v>
      </c>
      <c r="AJ77" s="3">
        <v>-1006300000</v>
      </c>
      <c r="AK77" s="5">
        <v>-1.763788134751068</v>
      </c>
      <c r="AL77" s="5">
        <v>-5.421564090698751</v>
      </c>
      <c r="AM77" s="3">
        <v>403100000</v>
      </c>
      <c r="AN77" s="2">
        <v>4</v>
      </c>
      <c r="AO77" s="4">
        <v>0</v>
      </c>
      <c r="AP77" s="2">
        <v>1</v>
      </c>
      <c r="AQ77" s="2">
        <v>3</v>
      </c>
      <c r="AR77" s="4">
        <v>-0.3233141348692105</v>
      </c>
      <c r="AS77" s="4">
        <v>0.02245216712221788</v>
      </c>
      <c r="AT77" s="2">
        <v>10</v>
      </c>
      <c r="AU77" s="1" t="s">
        <v>448</v>
      </c>
    </row>
    <row r="78" spans="1:47">
      <c r="A78" s="1" t="s">
        <v>121</v>
      </c>
      <c r="B78" s="1" t="s">
        <v>316</v>
      </c>
      <c r="C78" s="1" t="s">
        <v>444</v>
      </c>
      <c r="D78" s="2">
        <v>128.1499938964844</v>
      </c>
      <c r="L78" s="2">
        <v>0</v>
      </c>
      <c r="M78" s="2">
        <v>124.4689500808716</v>
      </c>
      <c r="N78" s="4">
        <v>0.02957399265616933</v>
      </c>
      <c r="O78" s="4">
        <v>0.1359808232415127</v>
      </c>
      <c r="P78" s="4">
        <v>0.1706402892799865</v>
      </c>
      <c r="Q78" s="2">
        <v>3</v>
      </c>
      <c r="R78" s="3">
        <v>3314000000</v>
      </c>
      <c r="S78" s="3">
        <v>794000000</v>
      </c>
      <c r="T78" s="3">
        <v>310000000</v>
      </c>
      <c r="U78" s="3">
        <v>484000000</v>
      </c>
      <c r="V78" s="4">
        <v>0.1460470730235365</v>
      </c>
      <c r="W78" s="2">
        <v>2.876811594202898</v>
      </c>
      <c r="X78" s="4">
        <v>0.09354254677127338</v>
      </c>
      <c r="AB78" s="2">
        <v>5</v>
      </c>
      <c r="AF78" s="2">
        <v>1.597758405977584</v>
      </c>
      <c r="AG78" s="2">
        <v>1.273972602739726</v>
      </c>
      <c r="AH78" s="2">
        <v>21.26530612244898</v>
      </c>
      <c r="AI78" s="3">
        <v>5043000000</v>
      </c>
      <c r="AJ78" s="3">
        <v>1085000000</v>
      </c>
      <c r="AK78" s="5">
        <v>4.647926267281106</v>
      </c>
      <c r="AL78" s="5">
        <v>2.162420382165605</v>
      </c>
      <c r="AM78" s="3">
        <v>2009000000</v>
      </c>
      <c r="AN78" s="2">
        <v>2</v>
      </c>
      <c r="AP78" s="2">
        <v>1</v>
      </c>
      <c r="AQ78" s="2">
        <v>4</v>
      </c>
      <c r="AR78" s="4">
        <v>1.126530612244898</v>
      </c>
      <c r="AS78" s="4">
        <v>0.272178636089318</v>
      </c>
      <c r="AT78" s="2">
        <v>10</v>
      </c>
      <c r="AU78" s="1" t="s">
        <v>448</v>
      </c>
    </row>
    <row r="79" spans="1:47">
      <c r="A79" s="1" t="s">
        <v>122</v>
      </c>
      <c r="B79" s="1" t="s">
        <v>317</v>
      </c>
      <c r="C79" s="1" t="s">
        <v>441</v>
      </c>
      <c r="D79" s="2">
        <v>24.01000022888184</v>
      </c>
      <c r="E79" s="3">
        <v>9108975616</v>
      </c>
      <c r="F79" s="2">
        <v>0.83</v>
      </c>
      <c r="G79" s="2">
        <v>7.24</v>
      </c>
      <c r="H79" s="2">
        <v>28.927711</v>
      </c>
      <c r="I79" s="2">
        <v>3.3162985</v>
      </c>
      <c r="J79" s="2">
        <v>11.62785448825363</v>
      </c>
      <c r="K79" s="4">
        <v>-0.5157078560013348</v>
      </c>
      <c r="L79" s="2">
        <v>2</v>
      </c>
      <c r="M79" s="2">
        <v>25.11220421791077</v>
      </c>
      <c r="N79" s="4">
        <v>-0.04389116859135789</v>
      </c>
      <c r="O79" s="4">
        <v>-0.0480565938057288</v>
      </c>
      <c r="P79" s="4">
        <v>-0.3038077838507959</v>
      </c>
      <c r="Q79" s="2">
        <v>0</v>
      </c>
      <c r="R79" s="3">
        <v>1253427000</v>
      </c>
      <c r="T79" s="3">
        <v>141393000</v>
      </c>
      <c r="X79" s="4">
        <v>0.1128051334461441</v>
      </c>
      <c r="Y79" s="4">
        <v>0.03360213188652804</v>
      </c>
      <c r="AB79" s="2">
        <v>2</v>
      </c>
      <c r="AF79" s="2">
        <v>1.404844056924694</v>
      </c>
      <c r="AG79" s="2">
        <v>2.172541157461572</v>
      </c>
      <c r="AH79" s="2">
        <v>0.583981199131415</v>
      </c>
      <c r="AI79" s="3">
        <v>1276167000</v>
      </c>
      <c r="AJ79" s="3">
        <v>684725000</v>
      </c>
      <c r="AK79" s="5">
        <v>1.86376574537223</v>
      </c>
      <c r="AL79" s="5">
        <v>6.598131705512394</v>
      </c>
      <c r="AM79" s="3">
        <v>232307000</v>
      </c>
      <c r="AN79" s="2">
        <v>5</v>
      </c>
      <c r="AO79" s="4">
        <v>0.03549319</v>
      </c>
      <c r="AP79" s="2">
        <v>2</v>
      </c>
      <c r="AQ79" s="2">
        <v>2</v>
      </c>
      <c r="AR79" s="4">
        <v>0.1143670894382927</v>
      </c>
      <c r="AS79" s="4">
        <v>0.3844795109727172</v>
      </c>
      <c r="AT79" s="2">
        <v>9</v>
      </c>
      <c r="AU79" s="1" t="s">
        <v>448</v>
      </c>
    </row>
    <row r="80" spans="1:47">
      <c r="A80" s="1" t="s">
        <v>123</v>
      </c>
      <c r="B80" s="1" t="s">
        <v>318</v>
      </c>
      <c r="C80" s="1" t="s">
        <v>445</v>
      </c>
      <c r="D80" s="2">
        <v>19.79999923706055</v>
      </c>
      <c r="E80" s="3">
        <v>9365344256</v>
      </c>
      <c r="F80" s="2">
        <v>0.89</v>
      </c>
      <c r="G80" s="2">
        <v>6.125</v>
      </c>
      <c r="H80" s="2">
        <v>22.24719</v>
      </c>
      <c r="I80" s="2">
        <v>3.232653</v>
      </c>
      <c r="J80" s="2">
        <v>11.07488713260772</v>
      </c>
      <c r="K80" s="4">
        <v>-0.4406622444773455</v>
      </c>
      <c r="L80" s="2">
        <v>2</v>
      </c>
      <c r="M80" s="2">
        <v>20.73825217247009</v>
      </c>
      <c r="N80" s="4">
        <v>-0.04524262351554742</v>
      </c>
      <c r="O80" s="4">
        <v>-0.006007673183804463</v>
      </c>
      <c r="P80" s="4">
        <v>-0.09887628004005578</v>
      </c>
      <c r="Q80" s="2">
        <v>0</v>
      </c>
      <c r="R80" s="3">
        <v>449000000</v>
      </c>
      <c r="T80" s="3">
        <v>2700000</v>
      </c>
      <c r="X80" s="4">
        <v>0.006013363028953229</v>
      </c>
      <c r="Y80" s="4">
        <v>0.02945967520876149</v>
      </c>
      <c r="AB80" s="2">
        <v>2</v>
      </c>
      <c r="AF80" s="2">
        <v>1.974779823859087</v>
      </c>
      <c r="AG80" s="2">
        <v>1.889111289031225</v>
      </c>
      <c r="AH80" s="2">
        <v>0.2478080773213669</v>
      </c>
      <c r="AI80" s="3">
        <v>511600000</v>
      </c>
      <c r="AJ80" s="3">
        <v>524300000</v>
      </c>
      <c r="AK80" s="5">
        <v>0.9757772267785619</v>
      </c>
      <c r="AL80" s="5">
        <v>15.47747747747748</v>
      </c>
      <c r="AM80" s="3">
        <v>438800000</v>
      </c>
      <c r="AN80" s="2">
        <v>5</v>
      </c>
      <c r="AO80" s="4">
        <v>0.025554437</v>
      </c>
      <c r="AP80" s="2">
        <v>3</v>
      </c>
      <c r="AQ80" s="2">
        <v>3</v>
      </c>
      <c r="AR80" s="4">
        <v>0.1477045219192268</v>
      </c>
      <c r="AS80" s="4">
        <v>0.3728285077951002</v>
      </c>
      <c r="AT80" s="2">
        <v>9</v>
      </c>
      <c r="AU80" s="1" t="s">
        <v>448</v>
      </c>
    </row>
    <row r="81" spans="1:47">
      <c r="A81" s="1" t="s">
        <v>124</v>
      </c>
      <c r="B81" s="1" t="s">
        <v>319</v>
      </c>
      <c r="C81" s="1" t="s">
        <v>447</v>
      </c>
      <c r="D81" s="2">
        <v>6.690000057220459</v>
      </c>
      <c r="L81" s="2">
        <v>1</v>
      </c>
      <c r="M81" s="2">
        <v>7.14556700706482</v>
      </c>
      <c r="N81" s="4">
        <v>-0.06375518547288717</v>
      </c>
      <c r="O81" s="4">
        <v>0.04984814558927053</v>
      </c>
      <c r="P81" s="4">
        <v>-0.2556280936250434</v>
      </c>
      <c r="Q81" s="2">
        <v>1</v>
      </c>
      <c r="R81" s="3">
        <v>1972235000</v>
      </c>
      <c r="T81" s="3">
        <v>73477000</v>
      </c>
      <c r="X81" s="4">
        <v>0.03725570228699927</v>
      </c>
      <c r="AB81" s="2">
        <v>1</v>
      </c>
      <c r="AF81" s="2">
        <v>1.607940425967667</v>
      </c>
      <c r="AG81" s="2">
        <v>1.938171937382491</v>
      </c>
      <c r="AH81" s="2">
        <v>0.02265645093354306</v>
      </c>
      <c r="AI81" s="3">
        <v>-760159000</v>
      </c>
      <c r="AJ81" s="3">
        <v>315203000</v>
      </c>
      <c r="AK81" s="5">
        <v>-2.411649000802657</v>
      </c>
      <c r="AL81" s="5">
        <v>1854.5625</v>
      </c>
      <c r="AM81" s="3">
        <v>-59453000</v>
      </c>
      <c r="AN81" s="2">
        <v>6</v>
      </c>
      <c r="AP81" s="2">
        <v>1</v>
      </c>
      <c r="AQ81" s="2">
        <v>2</v>
      </c>
      <c r="AR81" s="4">
        <v>0.1058450344603938</v>
      </c>
      <c r="AS81" s="4">
        <v>0.1249729367950574</v>
      </c>
      <c r="AT81" s="2">
        <v>9</v>
      </c>
      <c r="AU81" s="1" t="s">
        <v>448</v>
      </c>
    </row>
    <row r="82" spans="1:47">
      <c r="A82" s="1" t="s">
        <v>125</v>
      </c>
      <c r="B82" s="1" t="s">
        <v>320</v>
      </c>
      <c r="C82" s="1" t="s">
        <v>437</v>
      </c>
      <c r="D82" s="2">
        <v>1.139999985694885</v>
      </c>
      <c r="E82" s="3">
        <v>2436656128</v>
      </c>
      <c r="F82" s="2">
        <v>0.14</v>
      </c>
      <c r="G82" s="2">
        <v>0.55627483</v>
      </c>
      <c r="H82" s="2">
        <v>8.142856999999999</v>
      </c>
      <c r="I82" s="2">
        <v>2.0493467</v>
      </c>
      <c r="J82" s="2">
        <v>1.32373173811766</v>
      </c>
      <c r="K82" s="4">
        <v>0.1611682059020212</v>
      </c>
      <c r="L82" s="2">
        <v>4</v>
      </c>
      <c r="M82" s="2">
        <v>1.240812500119209</v>
      </c>
      <c r="N82" s="4">
        <v>-0.08124717829215822</v>
      </c>
      <c r="O82" s="4">
        <v>-0.06172843261177541</v>
      </c>
      <c r="P82" s="4">
        <v>0.1937172833687872</v>
      </c>
      <c r="Q82" s="2">
        <v>1</v>
      </c>
      <c r="R82" s="3">
        <v>865600000</v>
      </c>
      <c r="T82" s="3">
        <v>130000000</v>
      </c>
      <c r="U82" s="3">
        <v>23120000</v>
      </c>
      <c r="V82" s="4">
        <v>0.0267097966728281</v>
      </c>
      <c r="X82" s="4">
        <v>0.150184842883549</v>
      </c>
      <c r="Y82" s="4">
        <v>0.004924781901765336</v>
      </c>
      <c r="Z82" s="4">
        <v>0.009488413130734548</v>
      </c>
      <c r="AB82" s="2">
        <v>1</v>
      </c>
      <c r="AC82" s="2">
        <v>0.1102032533997159</v>
      </c>
      <c r="AD82" s="4">
        <v>-0.9033304782608909</v>
      </c>
      <c r="AE82" s="4">
        <v>0.03</v>
      </c>
      <c r="AF82" s="2">
        <v>1.064809016906387</v>
      </c>
      <c r="AG82" s="2">
        <v>0.5219160926737633</v>
      </c>
      <c r="AH82" s="2">
        <v>0.2764818880351642</v>
      </c>
      <c r="AI82" s="3">
        <v>137000000</v>
      </c>
      <c r="AJ82" s="3">
        <v>367900000</v>
      </c>
      <c r="AK82" s="5">
        <v>0.3723837999456374</v>
      </c>
      <c r="AL82" s="5">
        <v>19.61904761904762</v>
      </c>
      <c r="AM82" s="3">
        <v>76848000</v>
      </c>
      <c r="AN82" s="2">
        <v>3</v>
      </c>
      <c r="AO82" s="4">
        <v>0</v>
      </c>
      <c r="AP82" s="2">
        <v>4</v>
      </c>
      <c r="AQ82" s="2">
        <v>5</v>
      </c>
      <c r="AR82" s="4">
        <v>0.1767288693743382</v>
      </c>
      <c r="AS82" s="4">
        <v>0.3564001848428835</v>
      </c>
      <c r="AT82" s="2">
        <v>9</v>
      </c>
      <c r="AU82" s="1" t="s">
        <v>448</v>
      </c>
    </row>
    <row r="83" spans="1:47">
      <c r="A83" s="1" t="s">
        <v>126</v>
      </c>
      <c r="B83" s="1" t="s">
        <v>321</v>
      </c>
      <c r="C83" s="1" t="s">
        <v>445</v>
      </c>
      <c r="D83" s="2">
        <v>3.5</v>
      </c>
      <c r="E83" s="3">
        <v>18302982144</v>
      </c>
      <c r="F83" s="2">
        <v>0.38</v>
      </c>
      <c r="G83" s="2">
        <v>3.709</v>
      </c>
      <c r="H83" s="2">
        <v>9.210526</v>
      </c>
      <c r="I83" s="2">
        <v>0.94365054</v>
      </c>
      <c r="J83" s="2">
        <v>5.631336431079216</v>
      </c>
      <c r="K83" s="4">
        <v>0.6089532660226331</v>
      </c>
      <c r="L83" s="2">
        <v>5</v>
      </c>
      <c r="M83" s="2">
        <v>3.622570513486862</v>
      </c>
      <c r="N83" s="4">
        <v>-0.0338352319245494</v>
      </c>
      <c r="O83" s="4">
        <v>-0.0540508356535192</v>
      </c>
      <c r="P83" s="4">
        <v>-0.09875900638490853</v>
      </c>
      <c r="Q83" s="2">
        <v>0</v>
      </c>
      <c r="R83" s="3">
        <v>2685000000</v>
      </c>
      <c r="T83" s="3">
        <v>18600000</v>
      </c>
      <c r="X83" s="4">
        <v>0.006927374301675978</v>
      </c>
      <c r="Y83" s="4">
        <v>0.04682297088296826</v>
      </c>
      <c r="AB83" s="2">
        <v>2</v>
      </c>
      <c r="AF83" s="2">
        <v>0.5336593866824072</v>
      </c>
      <c r="AG83" s="2">
        <v>0.3081204148747786</v>
      </c>
      <c r="AH83" s="2">
        <v>0.7958009001853322</v>
      </c>
      <c r="AI83" s="3">
        <v>14499300000</v>
      </c>
      <c r="AJ83" s="3">
        <v>2463600000</v>
      </c>
      <c r="AK83" s="5">
        <v>5.885411592791037</v>
      </c>
      <c r="AL83" s="5">
        <v>3.869276918219135</v>
      </c>
      <c r="AM83" s="3">
        <v>-695800000</v>
      </c>
      <c r="AN83" s="2">
        <v>2</v>
      </c>
      <c r="AO83" s="4">
        <v>0.051420454</v>
      </c>
      <c r="AP83" s="2">
        <v>5</v>
      </c>
      <c r="AQ83" s="2">
        <v>5</v>
      </c>
      <c r="AR83" s="4">
        <v>0.09417527137940164</v>
      </c>
      <c r="AS83" s="4">
        <v>0.6715828677839851</v>
      </c>
      <c r="AT83" s="2">
        <v>9</v>
      </c>
      <c r="AU83" s="1" t="s">
        <v>448</v>
      </c>
    </row>
    <row r="84" spans="1:47">
      <c r="A84" s="1" t="s">
        <v>127</v>
      </c>
      <c r="B84" s="1" t="s">
        <v>322</v>
      </c>
      <c r="C84" s="1" t="s">
        <v>438</v>
      </c>
      <c r="D84" s="2">
        <v>71.61000061035156</v>
      </c>
      <c r="E84" s="3">
        <v>5855820288</v>
      </c>
      <c r="F84" s="2">
        <v>1.46</v>
      </c>
      <c r="G84" s="2">
        <v>6.782</v>
      </c>
      <c r="H84" s="2">
        <v>49.047943</v>
      </c>
      <c r="I84" s="2">
        <v>10.558832</v>
      </c>
      <c r="J84" s="2">
        <v>14.9261079990733</v>
      </c>
      <c r="K84" s="4">
        <v>-0.7915639174437368</v>
      </c>
      <c r="L84" s="2">
        <v>3</v>
      </c>
      <c r="M84" s="2">
        <v>80.93111873626709</v>
      </c>
      <c r="N84" s="4">
        <v>-0.1151734743256245</v>
      </c>
      <c r="O84" s="4">
        <v>-0.1019973100291824</v>
      </c>
      <c r="P84" s="4">
        <v>-0.3662726975709969</v>
      </c>
      <c r="Q84" s="2">
        <v>0</v>
      </c>
      <c r="R84" s="3">
        <v>490884000</v>
      </c>
      <c r="T84" s="3">
        <v>23120000</v>
      </c>
      <c r="X84" s="4">
        <v>0.04709870356336731</v>
      </c>
      <c r="Y84" s="4">
        <v>0.01905796190991304</v>
      </c>
      <c r="AB84" s="2">
        <v>1</v>
      </c>
      <c r="AF84" s="2">
        <v>2.130963936384679</v>
      </c>
      <c r="AG84" s="2">
        <v>2.930904203688494</v>
      </c>
      <c r="AH84" s="2">
        <v>0.1296348225673683</v>
      </c>
      <c r="AI84" s="3">
        <v>669000</v>
      </c>
      <c r="AJ84" s="3">
        <v>195663000</v>
      </c>
      <c r="AK84" s="5">
        <v>0.003419144140690882</v>
      </c>
      <c r="AL84" s="5">
        <v>80.79504132231405</v>
      </c>
      <c r="AM84" s="3">
        <v>33242000</v>
      </c>
      <c r="AN84" s="2">
        <v>5</v>
      </c>
      <c r="AO84" s="4">
        <v>0.011535048</v>
      </c>
      <c r="AP84" s="2">
        <v>3</v>
      </c>
      <c r="AQ84" s="2">
        <v>3</v>
      </c>
      <c r="AR84" s="4">
        <v>0.2174601308017259</v>
      </c>
      <c r="AS84" s="4">
        <v>0.282763341237441</v>
      </c>
      <c r="AT84" s="2">
        <v>9</v>
      </c>
      <c r="AU84" s="1" t="s">
        <v>448</v>
      </c>
    </row>
    <row r="85" spans="1:47">
      <c r="A85" s="1" t="s">
        <v>128</v>
      </c>
      <c r="B85" s="1" t="s">
        <v>323</v>
      </c>
      <c r="C85" s="1" t="s">
        <v>445</v>
      </c>
      <c r="D85" s="2">
        <v>5.630000114440918</v>
      </c>
      <c r="E85" s="3">
        <v>6011011584</v>
      </c>
      <c r="F85" s="2">
        <v>0.55</v>
      </c>
      <c r="G85" s="2">
        <v>9.308</v>
      </c>
      <c r="H85" s="2">
        <v>10.236363</v>
      </c>
      <c r="I85" s="2">
        <v>0.6048561</v>
      </c>
      <c r="J85" s="2">
        <v>10.73249737945461</v>
      </c>
      <c r="K85" s="4">
        <v>0.9063050020062722</v>
      </c>
      <c r="L85" s="2">
        <v>5</v>
      </c>
      <c r="M85" s="2">
        <v>5.860052218437195</v>
      </c>
      <c r="N85" s="4">
        <v>-0.03925768839951216</v>
      </c>
      <c r="O85" s="4">
        <v>-0.04622498039856227</v>
      </c>
      <c r="P85" s="4">
        <v>-0.179868139476859</v>
      </c>
      <c r="Q85" s="2">
        <v>0</v>
      </c>
      <c r="R85" s="3">
        <v>662100000</v>
      </c>
      <c r="T85" s="3">
        <v>33500000</v>
      </c>
      <c r="X85" s="4">
        <v>0.0505965866183356</v>
      </c>
      <c r="Y85" s="4">
        <v>0.06978858618682708</v>
      </c>
      <c r="AB85" s="2">
        <v>2</v>
      </c>
      <c r="AF85" s="2">
        <v>0.2803171064040629</v>
      </c>
      <c r="AG85" s="2">
        <v>0.07624179363309798</v>
      </c>
      <c r="AH85" s="2">
        <v>0.4679105677979733</v>
      </c>
      <c r="AI85" s="3">
        <v>4596600000</v>
      </c>
      <c r="AJ85" s="3">
        <v>729700000</v>
      </c>
      <c r="AK85" s="5">
        <v>6.2993010826367</v>
      </c>
      <c r="AL85" s="5">
        <v>3.107942079859587</v>
      </c>
      <c r="AM85" s="3">
        <v>-625300000</v>
      </c>
      <c r="AN85" s="2">
        <v>2</v>
      </c>
      <c r="AO85" s="4">
        <v>0.064459935</v>
      </c>
      <c r="AP85" s="2">
        <v>5</v>
      </c>
      <c r="AQ85" s="2">
        <v>5</v>
      </c>
      <c r="AR85" s="4">
        <v>0.06136400193019141</v>
      </c>
      <c r="AS85" s="4">
        <v>0.3365050596586618</v>
      </c>
      <c r="AT85" s="2">
        <v>9</v>
      </c>
      <c r="AU85" s="1" t="s">
        <v>448</v>
      </c>
    </row>
    <row r="86" spans="1:47">
      <c r="A86" s="1" t="s">
        <v>129</v>
      </c>
      <c r="B86" s="1" t="s">
        <v>324</v>
      </c>
      <c r="C86" s="1" t="s">
        <v>442</v>
      </c>
      <c r="D86" s="2">
        <v>0.800000011920929</v>
      </c>
      <c r="E86" s="3">
        <v>779551808</v>
      </c>
      <c r="F86" s="2">
        <v>0.01</v>
      </c>
      <c r="G86" s="2">
        <v>0.678</v>
      </c>
      <c r="H86" s="2">
        <v>80</v>
      </c>
      <c r="I86" s="2">
        <v>1.179941</v>
      </c>
      <c r="J86" s="2">
        <v>0.3905764969887461</v>
      </c>
      <c r="K86" s="4">
        <v>-0.5117793860391213</v>
      </c>
      <c r="L86" s="2">
        <v>4</v>
      </c>
      <c r="M86" s="2">
        <v>1.680150001347065</v>
      </c>
      <c r="N86" s="4">
        <v>-0.5238520303070995</v>
      </c>
      <c r="O86" s="4">
        <v>-0.5555555371590597</v>
      </c>
      <c r="P86" s="4">
        <v>-0.5543175314498354</v>
      </c>
      <c r="Q86" s="2">
        <v>0</v>
      </c>
      <c r="T86" s="3">
        <v>63169489</v>
      </c>
      <c r="AB86" s="2">
        <v>0</v>
      </c>
      <c r="AF86" s="2">
        <v>18.43690543697575</v>
      </c>
      <c r="AG86" s="2">
        <v>18.40456250306213</v>
      </c>
      <c r="AH86" s="2">
        <v>0.004884257354429691</v>
      </c>
      <c r="AI86" s="3">
        <v>-156406673</v>
      </c>
      <c r="AJ86" s="3">
        <v>6825867</v>
      </c>
      <c r="AK86" s="5">
        <v>-22.91381783442309</v>
      </c>
      <c r="AM86" s="3">
        <v>-95342887</v>
      </c>
      <c r="AN86" s="2">
        <v>5</v>
      </c>
      <c r="AO86" s="4">
        <v>0</v>
      </c>
      <c r="AP86" s="2">
        <v>3</v>
      </c>
      <c r="AQ86" s="2">
        <v>3</v>
      </c>
      <c r="AR86" s="4">
        <v>0.02017486471629986</v>
      </c>
      <c r="AT86" s="2">
        <v>9</v>
      </c>
      <c r="AU86" s="1" t="s">
        <v>448</v>
      </c>
    </row>
    <row r="87" spans="1:47">
      <c r="A87" s="1" t="s">
        <v>130</v>
      </c>
      <c r="B87" s="1" t="s">
        <v>325</v>
      </c>
      <c r="C87" s="1" t="s">
        <v>445</v>
      </c>
      <c r="D87" s="2">
        <v>26.68000030517578</v>
      </c>
      <c r="E87" s="3">
        <v>54820851712</v>
      </c>
      <c r="F87" s="2">
        <v>1.33</v>
      </c>
      <c r="G87" s="2">
        <v>12.201</v>
      </c>
      <c r="H87" s="2">
        <v>20.06015</v>
      </c>
      <c r="I87" s="2">
        <v>2.186706</v>
      </c>
      <c r="J87" s="2">
        <v>19.10798066253993</v>
      </c>
      <c r="K87" s="4">
        <v>-0.2838088289364418</v>
      </c>
      <c r="L87" s="2">
        <v>3</v>
      </c>
      <c r="M87" s="2">
        <v>28.82530827522278</v>
      </c>
      <c r="N87" s="4">
        <v>-0.0744244588666213</v>
      </c>
      <c r="O87" s="4">
        <v>-0.0995763478317292</v>
      </c>
      <c r="P87" s="4">
        <v>-0.1845409814677256</v>
      </c>
      <c r="Q87" s="2">
        <v>0</v>
      </c>
      <c r="R87" s="3">
        <v>2554600000</v>
      </c>
      <c r="T87" s="3">
        <v>39500000</v>
      </c>
      <c r="X87" s="4">
        <v>0.01546230329601503</v>
      </c>
      <c r="Y87" s="4">
        <v>0.01115269064428212</v>
      </c>
      <c r="AB87" s="2">
        <v>1</v>
      </c>
      <c r="AF87" s="2">
        <v>3.55177806486707</v>
      </c>
      <c r="AG87" s="2">
        <v>5.55599374447542</v>
      </c>
      <c r="AH87" s="2">
        <v>0.2441458702431438</v>
      </c>
      <c r="AI87" s="3">
        <v>2009500000</v>
      </c>
      <c r="AJ87" s="3">
        <v>3007900000</v>
      </c>
      <c r="AK87" s="5">
        <v>0.6680740716114233</v>
      </c>
      <c r="AL87" s="5">
        <v>373.725</v>
      </c>
      <c r="AM87" s="3">
        <v>9000000</v>
      </c>
      <c r="AN87" s="2">
        <v>5</v>
      </c>
      <c r="AO87" s="4">
        <v>0.011210763</v>
      </c>
      <c r="AP87" s="2">
        <v>3</v>
      </c>
      <c r="AQ87" s="2">
        <v>3</v>
      </c>
      <c r="AR87" s="4">
        <v>0.1113787768255826</v>
      </c>
      <c r="AS87" s="4">
        <v>0.3404446880137791</v>
      </c>
      <c r="AT87" s="2">
        <v>9</v>
      </c>
      <c r="AU87" s="1" t="s">
        <v>448</v>
      </c>
    </row>
    <row r="88" spans="1:47">
      <c r="A88" s="1" t="s">
        <v>131</v>
      </c>
      <c r="B88" s="1" t="s">
        <v>326</v>
      </c>
      <c r="C88" s="1" t="s">
        <v>437</v>
      </c>
      <c r="D88" s="2">
        <v>5.199999809265137</v>
      </c>
      <c r="L88" s="2">
        <v>2</v>
      </c>
      <c r="M88" s="2">
        <v>7.71131894826889</v>
      </c>
      <c r="N88" s="4">
        <v>-0.3256666149916569</v>
      </c>
      <c r="O88" s="4">
        <v>-0.3097599196309974</v>
      </c>
      <c r="P88" s="4">
        <v>-0.02569467741942688</v>
      </c>
      <c r="Q88" s="2">
        <v>0</v>
      </c>
      <c r="R88" s="3">
        <v>448900000</v>
      </c>
      <c r="T88" s="3">
        <v>6100000</v>
      </c>
      <c r="X88" s="4">
        <v>0.01358877255513477</v>
      </c>
      <c r="AB88" s="2">
        <v>1</v>
      </c>
      <c r="AF88" s="2">
        <v>5.464285714285714</v>
      </c>
      <c r="AG88" s="2">
        <v>4.718045112781954</v>
      </c>
      <c r="AH88" s="2">
        <v>0.00749933041692706</v>
      </c>
      <c r="AI88" s="3">
        <v>-369700000</v>
      </c>
      <c r="AJ88" s="3">
        <v>335100000</v>
      </c>
      <c r="AK88" s="5">
        <v>-1.103252760370039</v>
      </c>
      <c r="AL88" s="5">
        <v>20.08108108108108</v>
      </c>
      <c r="AM88" s="3">
        <v>-26600000</v>
      </c>
      <c r="AN88" s="2">
        <v>6</v>
      </c>
      <c r="AP88" s="2">
        <v>0</v>
      </c>
      <c r="AQ88" s="2">
        <v>0</v>
      </c>
      <c r="AR88" s="4">
        <v>0.0648602803321132</v>
      </c>
      <c r="AS88" s="4">
        <v>-0.2777901537090666</v>
      </c>
      <c r="AT88" s="2">
        <v>9</v>
      </c>
      <c r="AU88" s="1" t="s">
        <v>448</v>
      </c>
    </row>
    <row r="89" spans="1:47">
      <c r="A89" s="1" t="s">
        <v>132</v>
      </c>
      <c r="B89" s="1" t="s">
        <v>327</v>
      </c>
      <c r="C89" s="1" t="s">
        <v>445</v>
      </c>
      <c r="D89" s="2">
        <v>4.679999828338623</v>
      </c>
      <c r="E89" s="3">
        <v>8964901888</v>
      </c>
      <c r="F89" s="2">
        <v>0.55</v>
      </c>
      <c r="G89" s="2">
        <v>5.626</v>
      </c>
      <c r="H89" s="2">
        <v>8.50909</v>
      </c>
      <c r="I89" s="2">
        <v>0.8318521</v>
      </c>
      <c r="J89" s="2">
        <v>8.34396488487338</v>
      </c>
      <c r="K89" s="4">
        <v>0.782898545070128</v>
      </c>
      <c r="L89" s="2">
        <v>5</v>
      </c>
      <c r="M89" s="2">
        <v>4.752158219814301</v>
      </c>
      <c r="N89" s="4">
        <v>-0.01518434112206335</v>
      </c>
      <c r="O89" s="4">
        <v>-0.005387403698461468</v>
      </c>
      <c r="P89" s="4">
        <v>-0.08586131655471707</v>
      </c>
      <c r="Q89" s="2">
        <v>0</v>
      </c>
      <c r="R89" s="3">
        <v>1031900000</v>
      </c>
      <c r="T89" s="3">
        <v>21000000</v>
      </c>
      <c r="X89" s="4">
        <v>0.02035080918693672</v>
      </c>
      <c r="Y89" s="4">
        <v>0.05128890485856481</v>
      </c>
      <c r="AB89" s="2">
        <v>2</v>
      </c>
      <c r="AF89" s="2">
        <v>0.2457442955450924</v>
      </c>
      <c r="AG89" s="2">
        <v>0.1959434987323433</v>
      </c>
      <c r="AH89" s="2">
        <v>0.5199612348397173</v>
      </c>
      <c r="AI89" s="3">
        <v>5426800000</v>
      </c>
      <c r="AJ89" s="3">
        <v>1241800000</v>
      </c>
      <c r="AK89" s="5">
        <v>4.370107907875664</v>
      </c>
      <c r="AL89" s="5">
        <v>5.440969162995595</v>
      </c>
      <c r="AM89" s="3">
        <v>389100000</v>
      </c>
      <c r="AN89" s="2">
        <v>2</v>
      </c>
      <c r="AO89" s="4">
        <v>0.05137421</v>
      </c>
      <c r="AP89" s="2">
        <v>5</v>
      </c>
      <c r="AQ89" s="2">
        <v>5</v>
      </c>
      <c r="AR89" s="4">
        <v>0.09230248115843848</v>
      </c>
      <c r="AS89" s="4">
        <v>0.6238976645023743</v>
      </c>
      <c r="AT89" s="2">
        <v>9</v>
      </c>
      <c r="AU89" s="1" t="s">
        <v>448</v>
      </c>
    </row>
    <row r="90" spans="1:47">
      <c r="A90" s="1" t="s">
        <v>133</v>
      </c>
      <c r="B90" s="1" t="s">
        <v>328</v>
      </c>
      <c r="C90" s="1" t="s">
        <v>445</v>
      </c>
      <c r="D90" s="2">
        <v>2.390000104904175</v>
      </c>
      <c r="E90" s="3">
        <v>11186315264</v>
      </c>
      <c r="F90" s="2">
        <v>0.3</v>
      </c>
      <c r="G90" s="2">
        <v>2.617</v>
      </c>
      <c r="H90" s="2">
        <v>7.9666667</v>
      </c>
      <c r="I90" s="2">
        <v>0.91325945</v>
      </c>
      <c r="J90" s="2">
        <v>4.202945395790909</v>
      </c>
      <c r="K90" s="4">
        <v>0.7585544817201684</v>
      </c>
      <c r="L90" s="2">
        <v>5</v>
      </c>
      <c r="M90" s="2">
        <v>2.437472066879272</v>
      </c>
      <c r="N90" s="4">
        <v>-0.01947589989651721</v>
      </c>
      <c r="O90" s="4">
        <v>-0.04350947861352017</v>
      </c>
      <c r="P90" s="4">
        <v>-0.004113337938369654</v>
      </c>
      <c r="Q90" s="2">
        <v>0</v>
      </c>
      <c r="R90" s="3">
        <v>1360200000</v>
      </c>
      <c r="T90" s="3">
        <v>3700000</v>
      </c>
      <c r="X90" s="4">
        <v>0.002720188207616527</v>
      </c>
      <c r="Y90" s="4">
        <v>0.03305824941212742</v>
      </c>
      <c r="AB90" s="2">
        <v>2</v>
      </c>
      <c r="AF90" s="2">
        <v>0.4232745961820852</v>
      </c>
      <c r="AG90" s="2">
        <v>0.3147944199706314</v>
      </c>
      <c r="AH90" s="2">
        <v>0.4078813029015578</v>
      </c>
      <c r="AI90" s="3">
        <v>4874200000</v>
      </c>
      <c r="AJ90" s="3">
        <v>1591600000</v>
      </c>
      <c r="AK90" s="5">
        <v>3.062452877607439</v>
      </c>
      <c r="AL90" s="5">
        <v>8.078880407124682</v>
      </c>
      <c r="AM90" s="3">
        <v>605700000</v>
      </c>
      <c r="AN90" s="2">
        <v>2</v>
      </c>
      <c r="AO90" s="4">
        <v>0.051666662</v>
      </c>
      <c r="AP90" s="2">
        <v>6</v>
      </c>
      <c r="AQ90" s="2">
        <v>6</v>
      </c>
      <c r="AR90" s="4">
        <v>0.1145473108717847</v>
      </c>
      <c r="AS90" s="4">
        <v>0.5671224819879429</v>
      </c>
      <c r="AT90" s="2">
        <v>9</v>
      </c>
      <c r="AU90" s="1" t="s">
        <v>448</v>
      </c>
    </row>
    <row r="91" spans="1:47">
      <c r="A91" s="1" t="s">
        <v>134</v>
      </c>
      <c r="B91" s="1" t="s">
        <v>329</v>
      </c>
      <c r="C91" s="1" t="s">
        <v>438</v>
      </c>
      <c r="D91" s="2">
        <v>19.76000022888184</v>
      </c>
      <c r="E91" s="3">
        <v>20946616320</v>
      </c>
      <c r="F91" s="2">
        <v>0.95</v>
      </c>
      <c r="G91" s="2">
        <v>9.775</v>
      </c>
      <c r="H91" s="2">
        <v>20.800001</v>
      </c>
      <c r="I91" s="2">
        <v>2.0214834</v>
      </c>
      <c r="J91" s="2">
        <v>14.45477862161853</v>
      </c>
      <c r="K91" s="4">
        <v>-0.2684828717516425</v>
      </c>
      <c r="L91" s="2">
        <v>2</v>
      </c>
      <c r="M91" s="2">
        <v>17.30405605792999</v>
      </c>
      <c r="N91" s="4">
        <v>0.1419288149974727</v>
      </c>
      <c r="O91" s="4">
        <v>0.1910155671140017</v>
      </c>
      <c r="P91" s="4">
        <v>0.05137855319604978</v>
      </c>
      <c r="Q91" s="2">
        <v>3</v>
      </c>
      <c r="R91" s="3">
        <v>15289000000</v>
      </c>
      <c r="Y91" s="4">
        <v>0.05528339194785996</v>
      </c>
      <c r="AB91" s="2">
        <v>1</v>
      </c>
      <c r="AH91" s="2">
        <v>0.2566106929164254</v>
      </c>
      <c r="AI91" s="3">
        <v>1662000000</v>
      </c>
      <c r="AL91" s="5">
        <v>6.442446043165468</v>
      </c>
      <c r="AM91" s="3">
        <v>-21104000000</v>
      </c>
      <c r="AN91" s="2">
        <v>3</v>
      </c>
      <c r="AO91" s="4">
        <v>0.034243178</v>
      </c>
      <c r="AP91" s="2">
        <v>1</v>
      </c>
      <c r="AQ91" s="2">
        <v>4</v>
      </c>
      <c r="AR91" s="4">
        <v>0.0991121405134144</v>
      </c>
      <c r="AT91" s="2">
        <v>9</v>
      </c>
      <c r="AU91" s="1" t="s">
        <v>448</v>
      </c>
    </row>
    <row r="92" spans="1:47">
      <c r="A92" s="1" t="s">
        <v>135</v>
      </c>
      <c r="B92" s="1" t="s">
        <v>330</v>
      </c>
      <c r="C92" s="1" t="s">
        <v>443</v>
      </c>
      <c r="D92" s="2">
        <v>5.820000171661377</v>
      </c>
      <c r="E92" s="3">
        <v>4746848768</v>
      </c>
      <c r="F92" s="2">
        <v>0.32</v>
      </c>
      <c r="G92" s="2">
        <v>0.669</v>
      </c>
      <c r="H92" s="2">
        <v>18.1875</v>
      </c>
      <c r="I92" s="2">
        <v>8.699552000000001</v>
      </c>
      <c r="J92" s="2">
        <v>2.194720938980626</v>
      </c>
      <c r="K92" s="4">
        <v>-0.622900193428324</v>
      </c>
      <c r="L92" s="2">
        <v>1</v>
      </c>
      <c r="M92" s="2">
        <v>5.719925231933594</v>
      </c>
      <c r="N92" s="4">
        <v>0.01749584752770494</v>
      </c>
      <c r="O92" s="4">
        <v>0.009081583368731883</v>
      </c>
      <c r="P92" s="4">
        <v>0.06013993533588713</v>
      </c>
      <c r="Q92" s="2">
        <v>3</v>
      </c>
      <c r="R92" s="3">
        <v>6141100000</v>
      </c>
      <c r="T92" s="3">
        <v>110100000</v>
      </c>
      <c r="X92" s="4">
        <v>0.01792838416570321</v>
      </c>
      <c r="Y92" s="4">
        <v>0.07251126311846301</v>
      </c>
      <c r="AB92" s="2">
        <v>2</v>
      </c>
      <c r="AF92" s="2">
        <v>0.9706866987833755</v>
      </c>
      <c r="AG92" s="2">
        <v>0.6150894096513432</v>
      </c>
      <c r="AH92" s="2">
        <v>1.666547852432722</v>
      </c>
      <c r="AI92" s="3">
        <v>698800000</v>
      </c>
      <c r="AJ92" s="3">
        <v>558100000</v>
      </c>
      <c r="AK92" s="5">
        <v>1.25210535746282</v>
      </c>
      <c r="AL92" s="5">
        <v>9.006185567010309</v>
      </c>
      <c r="AM92" s="3">
        <v>-643500000</v>
      </c>
      <c r="AN92" s="2">
        <v>3</v>
      </c>
      <c r="AO92" s="4">
        <v>0.041047297</v>
      </c>
      <c r="AP92" s="2">
        <v>4</v>
      </c>
      <c r="AQ92" s="2">
        <v>7</v>
      </c>
      <c r="AR92" s="4">
        <v>0.4851185171983604</v>
      </c>
      <c r="AS92" s="4">
        <v>0.06671443226783476</v>
      </c>
      <c r="AT92" s="2">
        <v>9</v>
      </c>
      <c r="AU92" s="1" t="s">
        <v>448</v>
      </c>
    </row>
    <row r="93" spans="1:47">
      <c r="A93" s="1" t="s">
        <v>136</v>
      </c>
      <c r="B93" s="1" t="s">
        <v>331</v>
      </c>
      <c r="C93" s="1" t="s">
        <v>443</v>
      </c>
      <c r="D93" s="2">
        <v>6.380000114440918</v>
      </c>
      <c r="E93" s="3">
        <v>2943773696</v>
      </c>
      <c r="F93" s="2">
        <v>0.33</v>
      </c>
      <c r="G93" s="2">
        <v>1.501</v>
      </c>
      <c r="H93" s="2">
        <v>19.333332</v>
      </c>
      <c r="I93" s="2">
        <v>4.2504997</v>
      </c>
      <c r="J93" s="2">
        <v>3.338401563622927</v>
      </c>
      <c r="K93" s="4">
        <v>-0.4767395762162189</v>
      </c>
      <c r="L93" s="2">
        <v>2</v>
      </c>
      <c r="M93" s="2">
        <v>6.611213562488556</v>
      </c>
      <c r="N93" s="4">
        <v>-0.03497292075989233</v>
      </c>
      <c r="O93" s="4">
        <v>0.01362310090034047</v>
      </c>
      <c r="P93" s="4">
        <v>0.3608792490129431</v>
      </c>
      <c r="Q93" s="2">
        <v>2</v>
      </c>
      <c r="R93" s="3">
        <v>4293271000</v>
      </c>
      <c r="T93" s="3">
        <v>150950000</v>
      </c>
      <c r="X93" s="4">
        <v>0.03515967196107583</v>
      </c>
      <c r="Y93" s="4">
        <v>0.02801947721459632</v>
      </c>
      <c r="AB93" s="2">
        <v>2</v>
      </c>
      <c r="AF93" s="2">
        <v>1.12377572575048</v>
      </c>
      <c r="AG93" s="2">
        <v>0.886054731845787</v>
      </c>
      <c r="AH93" s="2">
        <v>0.8487638840164564</v>
      </c>
      <c r="AI93" s="3">
        <v>265828000</v>
      </c>
      <c r="AJ93" s="3">
        <v>462615000</v>
      </c>
      <c r="AK93" s="5">
        <v>0.574620364666083</v>
      </c>
      <c r="AL93" s="5">
        <v>8.21096626530003</v>
      </c>
      <c r="AM93" s="3">
        <v>181488000</v>
      </c>
      <c r="AN93" s="2">
        <v>3</v>
      </c>
      <c r="AO93" s="4">
        <v>0.03764321</v>
      </c>
      <c r="AP93" s="2">
        <v>3</v>
      </c>
      <c r="AQ93" s="2">
        <v>5</v>
      </c>
      <c r="AR93" s="4">
        <v>0.2222065982238896</v>
      </c>
      <c r="AS93" s="4">
        <v>0.05584087284497066</v>
      </c>
      <c r="AT93" s="2">
        <v>9</v>
      </c>
      <c r="AU93" s="1" t="s">
        <v>448</v>
      </c>
    </row>
    <row r="94" spans="1:47">
      <c r="A94" s="1" t="s">
        <v>137</v>
      </c>
      <c r="B94" s="1" t="s">
        <v>332</v>
      </c>
      <c r="C94" s="1" t="s">
        <v>438</v>
      </c>
      <c r="D94" s="2">
        <v>4.909999847412109</v>
      </c>
      <c r="E94" s="3">
        <v>13522155520</v>
      </c>
      <c r="F94" s="2">
        <v>0.23</v>
      </c>
      <c r="G94" s="2">
        <v>0.883</v>
      </c>
      <c r="H94" s="2">
        <v>21.347824</v>
      </c>
      <c r="I94" s="2">
        <v>5.560589</v>
      </c>
      <c r="J94" s="2">
        <v>2.137644731942144</v>
      </c>
      <c r="K94" s="4">
        <v>-0.564634460616364</v>
      </c>
      <c r="L94" s="2">
        <v>2</v>
      </c>
      <c r="M94" s="2">
        <v>4.615360119342804</v>
      </c>
      <c r="N94" s="4">
        <v>0.06383894657200884</v>
      </c>
      <c r="O94" s="4">
        <v>0.08039695844124251</v>
      </c>
      <c r="P94" s="4">
        <v>0.04913301217163579</v>
      </c>
      <c r="Q94" s="2">
        <v>3</v>
      </c>
      <c r="R94" s="3">
        <v>9342400000</v>
      </c>
      <c r="T94" s="3">
        <v>91100000</v>
      </c>
      <c r="X94" s="4">
        <v>0.009751241650967631</v>
      </c>
      <c r="Y94" s="4">
        <v>0.03899526219914382</v>
      </c>
      <c r="AB94" s="2">
        <v>2</v>
      </c>
      <c r="AH94" s="2">
        <v>0.1126835890895627</v>
      </c>
      <c r="AI94" s="3">
        <v>-296500000</v>
      </c>
      <c r="AL94" s="5">
        <v>266.1142857142857</v>
      </c>
      <c r="AM94" s="3">
        <v>176200000</v>
      </c>
      <c r="AN94" s="2">
        <v>2</v>
      </c>
      <c r="AO94" s="4">
        <v>0.038019802</v>
      </c>
      <c r="AP94" s="2">
        <v>3</v>
      </c>
      <c r="AQ94" s="2">
        <v>6</v>
      </c>
      <c r="AR94" s="4">
        <v>0.2627638128934052</v>
      </c>
      <c r="AT94" s="2">
        <v>9</v>
      </c>
      <c r="AU94" s="1" t="s">
        <v>448</v>
      </c>
    </row>
    <row r="95" spans="1:47">
      <c r="A95" s="1" t="s">
        <v>138</v>
      </c>
      <c r="B95" s="1" t="s">
        <v>333</v>
      </c>
      <c r="C95" s="1" t="s">
        <v>438</v>
      </c>
      <c r="D95" s="2">
        <v>0.9950000047683716</v>
      </c>
      <c r="E95" s="3">
        <v>2979360512</v>
      </c>
      <c r="F95" s="2">
        <v>0.24</v>
      </c>
      <c r="G95" s="2">
        <v>0.22336355</v>
      </c>
      <c r="H95" s="2">
        <v>4.1458335</v>
      </c>
      <c r="I95" s="2">
        <v>4.4546213</v>
      </c>
      <c r="J95" s="2">
        <v>1.098254601629331</v>
      </c>
      <c r="K95" s="4">
        <v>0.1037734636845513</v>
      </c>
      <c r="L95" s="2">
        <v>4</v>
      </c>
      <c r="M95" s="2">
        <v>1.365117127299309</v>
      </c>
      <c r="N95" s="4">
        <v>-0.2711248105597808</v>
      </c>
      <c r="O95" s="4">
        <v>-0.3337137073131986</v>
      </c>
      <c r="P95" s="4">
        <v>-0.2787398949754055</v>
      </c>
      <c r="Q95" s="2">
        <v>0</v>
      </c>
      <c r="R95" s="3">
        <v>779286000</v>
      </c>
      <c r="T95" s="3">
        <v>3057000</v>
      </c>
      <c r="X95" s="4">
        <v>0.003922821659827072</v>
      </c>
      <c r="Y95" s="4">
        <v>0.1474396932599206</v>
      </c>
      <c r="AB95" s="2">
        <v>2</v>
      </c>
      <c r="AH95" s="2">
        <v>0.0602667422616396</v>
      </c>
      <c r="AI95" s="3">
        <v>-108087000</v>
      </c>
      <c r="AM95" s="3">
        <v>-99289000</v>
      </c>
      <c r="AN95" s="2">
        <v>2</v>
      </c>
      <c r="AO95" s="4">
        <v>0.14646465</v>
      </c>
      <c r="AP95" s="2">
        <v>5</v>
      </c>
      <c r="AQ95" s="2">
        <v>5</v>
      </c>
      <c r="AR95" s="4">
        <v>1.04224769052858</v>
      </c>
      <c r="AT95" s="2">
        <v>8</v>
      </c>
      <c r="AU95" s="1" t="s">
        <v>448</v>
      </c>
    </row>
    <row r="96" spans="1:47">
      <c r="A96" s="1" t="s">
        <v>139</v>
      </c>
      <c r="B96" s="1" t="s">
        <v>334</v>
      </c>
      <c r="C96" s="1" t="s">
        <v>445</v>
      </c>
      <c r="D96" s="2">
        <v>1.100000023841858</v>
      </c>
      <c r="E96" s="3">
        <v>2301447168</v>
      </c>
      <c r="F96" s="2">
        <v>0.17</v>
      </c>
      <c r="G96" s="2">
        <v>1.56</v>
      </c>
      <c r="H96" s="2">
        <v>6.470588</v>
      </c>
      <c r="I96" s="2">
        <v>0.70512825</v>
      </c>
      <c r="J96" s="2">
        <v>2.442744358298674</v>
      </c>
      <c r="K96" s="4">
        <v>1.220676641230561</v>
      </c>
      <c r="L96" s="2">
        <v>5</v>
      </c>
      <c r="M96" s="2">
        <v>1.178355981111527</v>
      </c>
      <c r="N96" s="4">
        <v>-0.06649599826001351</v>
      </c>
      <c r="O96" s="4">
        <v>-0.105041906777787</v>
      </c>
      <c r="P96" s="4">
        <v>-0.1353426809405179</v>
      </c>
      <c r="Q96" s="2">
        <v>0</v>
      </c>
      <c r="R96" s="3">
        <v>378300000</v>
      </c>
      <c r="T96" s="3">
        <v>219300000</v>
      </c>
      <c r="X96" s="4">
        <v>0.5796986518636004</v>
      </c>
      <c r="Y96" s="4">
        <v>0.07525699586252679</v>
      </c>
      <c r="AB96" s="2">
        <v>1</v>
      </c>
      <c r="AF96" s="2">
        <v>0.4957904583723106</v>
      </c>
      <c r="AG96" s="2">
        <v>0.7296538821328344</v>
      </c>
      <c r="AH96" s="2">
        <v>0.5801257475847262</v>
      </c>
      <c r="AI96" s="3">
        <v>1853500000</v>
      </c>
      <c r="AJ96" s="3">
        <v>452500000</v>
      </c>
      <c r="AK96" s="5">
        <v>4.096132596685083</v>
      </c>
      <c r="AL96" s="5">
        <v>4.977997799779978</v>
      </c>
      <c r="AM96" s="3">
        <v>226200000</v>
      </c>
      <c r="AN96" s="2">
        <v>2</v>
      </c>
      <c r="AO96" s="4">
        <v>0.07782806</v>
      </c>
      <c r="AP96" s="2">
        <v>6</v>
      </c>
      <c r="AQ96" s="2">
        <v>6</v>
      </c>
      <c r="AR96" s="4">
        <v>0.110903235700046</v>
      </c>
      <c r="AS96" s="4">
        <v>0.6775046259582342</v>
      </c>
      <c r="AT96" s="2">
        <v>8</v>
      </c>
      <c r="AU96" s="1" t="s">
        <v>448</v>
      </c>
    </row>
    <row r="97" spans="1:47">
      <c r="A97" s="1" t="s">
        <v>140</v>
      </c>
      <c r="B97" s="1" t="s">
        <v>335</v>
      </c>
      <c r="C97" s="1" t="s">
        <v>446</v>
      </c>
      <c r="D97" s="2">
        <v>1.865000009536743</v>
      </c>
      <c r="E97" s="3">
        <v>2461573888</v>
      </c>
      <c r="F97" s="2">
        <v>0.06</v>
      </c>
      <c r="G97" s="2">
        <v>1.853319</v>
      </c>
      <c r="H97" s="2">
        <v>31.083334</v>
      </c>
      <c r="I97" s="2">
        <v>1.0063027</v>
      </c>
      <c r="J97" s="2">
        <v>1.581765042602725</v>
      </c>
      <c r="K97" s="4">
        <v>-0.1518686142014405</v>
      </c>
      <c r="L97" s="2">
        <v>3</v>
      </c>
      <c r="M97" s="2">
        <v>1.978628735542297</v>
      </c>
      <c r="N97" s="4">
        <v>-0.05742801767933037</v>
      </c>
      <c r="O97" s="4">
        <v>-0.0385876843020132</v>
      </c>
      <c r="P97" s="4">
        <v>-0.1023678239504767</v>
      </c>
      <c r="Q97" s="2">
        <v>0</v>
      </c>
      <c r="R97" s="3">
        <v>2817300000</v>
      </c>
      <c r="T97" s="3">
        <v>280800000</v>
      </c>
      <c r="X97" s="4">
        <v>0.0996698967096156</v>
      </c>
      <c r="Y97" s="4">
        <v>0.05126801215076913</v>
      </c>
      <c r="AB97" s="2">
        <v>2</v>
      </c>
      <c r="AF97" s="2">
        <v>0.8555089592070149</v>
      </c>
      <c r="AG97" s="2">
        <v>0.6012199771254289</v>
      </c>
      <c r="AH97" s="2">
        <v>0.3809730959710882</v>
      </c>
      <c r="AI97" s="3">
        <v>993400000</v>
      </c>
      <c r="AJ97" s="3">
        <v>430900000</v>
      </c>
      <c r="AK97" s="5">
        <v>2.305407287073567</v>
      </c>
      <c r="AL97" s="5">
        <v>3.00655737704918</v>
      </c>
      <c r="AM97" s="3">
        <v>-313200000</v>
      </c>
      <c r="AN97" s="2">
        <v>3</v>
      </c>
      <c r="AO97" s="4">
        <v>0.07821523</v>
      </c>
      <c r="AP97" s="2">
        <v>3</v>
      </c>
      <c r="AQ97" s="2">
        <v>3</v>
      </c>
      <c r="AR97" s="4">
        <v>0.02827600053540356</v>
      </c>
      <c r="AS97" s="4">
        <v>0.09455861995527633</v>
      </c>
      <c r="AT97" s="2">
        <v>8</v>
      </c>
      <c r="AU97" s="1" t="s">
        <v>448</v>
      </c>
    </row>
    <row r="98" spans="1:47">
      <c r="A98" s="1" t="s">
        <v>141</v>
      </c>
      <c r="B98" s="1" t="s">
        <v>336</v>
      </c>
      <c r="C98" s="1" t="s">
        <v>441</v>
      </c>
      <c r="D98" s="2">
        <v>1.539999961853027</v>
      </c>
      <c r="E98" s="3">
        <v>2919310592</v>
      </c>
      <c r="F98" s="2">
        <v>0.22</v>
      </c>
      <c r="G98" s="2">
        <v>0.70676047</v>
      </c>
      <c r="H98" s="2">
        <v>7</v>
      </c>
      <c r="I98" s="2">
        <v>2.178956</v>
      </c>
      <c r="J98" s="2">
        <v>1.870418222350285</v>
      </c>
      <c r="K98" s="4">
        <v>0.2145573173259543</v>
      </c>
      <c r="L98" s="2">
        <v>3</v>
      </c>
      <c r="M98" s="2">
        <v>1.632863901257515</v>
      </c>
      <c r="N98" s="4">
        <v>-0.05687181848589495</v>
      </c>
      <c r="O98" s="4">
        <v>-0.07572161357082974</v>
      </c>
      <c r="P98" s="4">
        <v>-0.2296881700784668</v>
      </c>
      <c r="Q98" s="2">
        <v>0</v>
      </c>
      <c r="R98" s="3">
        <v>3637000000</v>
      </c>
      <c r="T98" s="3">
        <v>375000000</v>
      </c>
      <c r="X98" s="4">
        <v>0.1031069562826505</v>
      </c>
      <c r="Y98" s="4">
        <v>0.1325655451189484</v>
      </c>
      <c r="AB98" s="2">
        <v>2</v>
      </c>
      <c r="AF98" s="2">
        <v>1.372570194384449</v>
      </c>
      <c r="AG98" s="2">
        <v>0.7948164146868251</v>
      </c>
      <c r="AH98" s="2">
        <v>1.154219793564056</v>
      </c>
      <c r="AI98" s="3">
        <v>1744000000</v>
      </c>
      <c r="AJ98" s="3">
        <v>1230000000</v>
      </c>
      <c r="AK98" s="5">
        <v>1.417886178861789</v>
      </c>
      <c r="AL98" s="5">
        <v>7.377777777777778</v>
      </c>
      <c r="AM98" s="3">
        <v>14000000</v>
      </c>
      <c r="AN98" s="2">
        <v>3</v>
      </c>
      <c r="AO98" s="4">
        <v>0.104234524</v>
      </c>
      <c r="AP98" s="2">
        <v>4</v>
      </c>
      <c r="AQ98" s="2">
        <v>4</v>
      </c>
      <c r="AR98" s="4">
        <v>0.3029751062537948</v>
      </c>
      <c r="AS98" s="4">
        <v>0.1146549353863074</v>
      </c>
      <c r="AT98" s="2">
        <v>8</v>
      </c>
      <c r="AU98" s="1" t="s">
        <v>448</v>
      </c>
    </row>
    <row r="99" spans="1:47">
      <c r="A99" s="1" t="s">
        <v>142</v>
      </c>
      <c r="B99" s="1" t="s">
        <v>337</v>
      </c>
      <c r="C99" s="1" t="s">
        <v>440</v>
      </c>
      <c r="D99" s="2">
        <v>2.720000028610229</v>
      </c>
      <c r="E99" s="3">
        <v>31398871040</v>
      </c>
      <c r="F99" s="2">
        <v>0.06</v>
      </c>
      <c r="G99" s="2">
        <v>0.434</v>
      </c>
      <c r="H99" s="2">
        <v>45.333336</v>
      </c>
      <c r="I99" s="2">
        <v>6.2672815</v>
      </c>
      <c r="J99" s="2">
        <v>0.7654410493303844</v>
      </c>
      <c r="K99" s="4">
        <v>-0.7185878524709124</v>
      </c>
      <c r="L99" s="2">
        <v>2</v>
      </c>
      <c r="M99" s="2">
        <v>2.793759462833405</v>
      </c>
      <c r="N99" s="4">
        <v>-0.02640149776830425</v>
      </c>
      <c r="O99" s="4">
        <v>-0.06156750088138652</v>
      </c>
      <c r="P99" s="4">
        <v>-0.1123967180055333</v>
      </c>
      <c r="Q99" s="2">
        <v>0</v>
      </c>
      <c r="R99" s="3">
        <v>10834966000</v>
      </c>
      <c r="T99" s="3">
        <v>56728000</v>
      </c>
      <c r="X99" s="4">
        <v>0.005235641717749737</v>
      </c>
      <c r="Y99" s="4">
        <v>0.01206457389876907</v>
      </c>
      <c r="AB99" s="2">
        <v>1</v>
      </c>
      <c r="AF99" s="2">
        <v>1.671313751905936</v>
      </c>
      <c r="AG99" s="2">
        <v>1.0024558891099</v>
      </c>
      <c r="AH99" s="2">
        <v>0.4044578381986891</v>
      </c>
      <c r="AI99" s="3">
        <v>1889424000</v>
      </c>
      <c r="AJ99" s="3">
        <v>1136527000</v>
      </c>
      <c r="AK99" s="5">
        <v>1.662454125594905</v>
      </c>
      <c r="AL99" s="5">
        <v>22.65028111065635</v>
      </c>
      <c r="AM99" s="3">
        <v>2109289000</v>
      </c>
      <c r="AN99" s="2">
        <v>5</v>
      </c>
      <c r="AO99" s="4">
        <v>0.014652014</v>
      </c>
      <c r="AP99" s="2">
        <v>3</v>
      </c>
      <c r="AQ99" s="2">
        <v>3</v>
      </c>
      <c r="AR99" s="4">
        <v>0.1419586263773109</v>
      </c>
      <c r="AS99" s="4">
        <v>0.08371184551940448</v>
      </c>
      <c r="AT99" s="2">
        <v>8</v>
      </c>
      <c r="AU99" s="1" t="s">
        <v>448</v>
      </c>
    </row>
    <row r="100" spans="1:47">
      <c r="A100" s="1" t="s">
        <v>143</v>
      </c>
      <c r="B100" s="1" t="s">
        <v>338</v>
      </c>
      <c r="C100" s="1" t="s">
        <v>440</v>
      </c>
      <c r="D100" s="2">
        <v>5.150000095367432</v>
      </c>
      <c r="E100" s="3">
        <v>1216939904</v>
      </c>
      <c r="F100" s="2">
        <v>1.08</v>
      </c>
      <c r="G100" s="2">
        <v>11.701714</v>
      </c>
      <c r="H100" s="2">
        <v>4.7685184</v>
      </c>
      <c r="I100" s="2">
        <v>0.44010648</v>
      </c>
      <c r="J100" s="2">
        <v>16.86272961889622</v>
      </c>
      <c r="K100" s="4">
        <v>2.274316370220016</v>
      </c>
      <c r="L100" s="2">
        <v>5</v>
      </c>
      <c r="M100" s="2">
        <v>7.164293332099914</v>
      </c>
      <c r="N100" s="4">
        <v>-0.2811572814456602</v>
      </c>
      <c r="O100" s="4">
        <v>-0.2046148444046306</v>
      </c>
      <c r="P100" s="4">
        <v>-0.4875481844059837</v>
      </c>
      <c r="Q100" s="2">
        <v>0</v>
      </c>
      <c r="R100" s="3">
        <v>360861000</v>
      </c>
      <c r="T100" s="3">
        <v>220568000</v>
      </c>
      <c r="X100" s="4">
        <v>0.6112270375573975</v>
      </c>
      <c r="Y100" s="4">
        <v>0.02677535669008681</v>
      </c>
      <c r="AB100" s="2">
        <v>1</v>
      </c>
      <c r="AF100" s="2">
        <v>0.2125217212319847</v>
      </c>
      <c r="AG100" s="2">
        <v>0.04235986589242102</v>
      </c>
      <c r="AH100" s="2">
        <v>0.5944080613919688</v>
      </c>
      <c r="AI100" s="3">
        <v>1972062000</v>
      </c>
      <c r="AJ100" s="3">
        <v>299073000</v>
      </c>
      <c r="AK100" s="5">
        <v>6.593915197961701</v>
      </c>
      <c r="AL100" s="5">
        <v>8.619706737454178</v>
      </c>
      <c r="AM100" s="3">
        <v>920945000</v>
      </c>
      <c r="AN100" s="2">
        <v>2</v>
      </c>
      <c r="AO100" s="4">
        <v>0.0327553</v>
      </c>
      <c r="AP100" s="2">
        <v>3</v>
      </c>
      <c r="AQ100" s="2">
        <v>3</v>
      </c>
      <c r="AR100" s="4">
        <v>0.07804410158834711</v>
      </c>
      <c r="AS100" s="4">
        <v>0.0163996663535267</v>
      </c>
      <c r="AT100" s="2">
        <v>8</v>
      </c>
      <c r="AU100" s="1" t="s">
        <v>448</v>
      </c>
    </row>
    <row r="101" spans="1:47">
      <c r="A101" s="1" t="s">
        <v>144</v>
      </c>
      <c r="B101" s="1" t="s">
        <v>339</v>
      </c>
      <c r="C101" s="1" t="s">
        <v>445</v>
      </c>
      <c r="D101" s="2">
        <v>3.609999895095825</v>
      </c>
      <c r="E101" s="3">
        <v>2098238848</v>
      </c>
      <c r="F101" s="2">
        <v>0.67</v>
      </c>
      <c r="G101" s="2">
        <v>5.032</v>
      </c>
      <c r="H101" s="2">
        <v>5.3880596</v>
      </c>
      <c r="I101" s="2">
        <v>0.71740854</v>
      </c>
      <c r="J101" s="2">
        <v>8.709615376123105</v>
      </c>
      <c r="K101" s="4">
        <v>1.412635908370827</v>
      </c>
      <c r="L101" s="2">
        <v>5</v>
      </c>
      <c r="M101" s="2">
        <v>3.731955846548081</v>
      </c>
      <c r="N101" s="4">
        <v>-0.03267883020777429</v>
      </c>
      <c r="O101" s="4">
        <v>-0.04174367114042565</v>
      </c>
      <c r="P101" s="4">
        <v>-0.06310676487807998</v>
      </c>
      <c r="Q101" s="2">
        <v>0</v>
      </c>
      <c r="R101" s="3">
        <v>174600000</v>
      </c>
      <c r="Y101" s="4">
        <v>0.08697770521881025</v>
      </c>
      <c r="AB101" s="2">
        <v>1</v>
      </c>
      <c r="AF101" s="2">
        <v>1.175029632556302</v>
      </c>
      <c r="AG101" s="2">
        <v>0.1868826550770447</v>
      </c>
      <c r="AH101" s="2">
        <v>0.536189271428083</v>
      </c>
      <c r="AI101" s="3">
        <v>1545600000</v>
      </c>
      <c r="AJ101" s="3">
        <v>467300000</v>
      </c>
      <c r="AK101" s="5">
        <v>3.307511234752835</v>
      </c>
      <c r="AL101" s="5">
        <v>5.998716302952503</v>
      </c>
      <c r="AM101" s="3">
        <v>368200000</v>
      </c>
      <c r="AN101" s="2">
        <v>2</v>
      </c>
      <c r="AO101" s="4">
        <v>0.07005494</v>
      </c>
      <c r="AP101" s="2">
        <v>6</v>
      </c>
      <c r="AQ101" s="2">
        <v>6</v>
      </c>
      <c r="AR101" s="4">
        <v>0.1331327566754419</v>
      </c>
      <c r="AS101" s="4">
        <v>0.563573883161512</v>
      </c>
      <c r="AT101" s="2">
        <v>8</v>
      </c>
      <c r="AU101" s="1" t="s">
        <v>448</v>
      </c>
    </row>
    <row r="102" spans="1:47">
      <c r="A102" s="1" t="s">
        <v>145</v>
      </c>
      <c r="B102" s="1" t="s">
        <v>340</v>
      </c>
      <c r="C102" s="1" t="s">
        <v>443</v>
      </c>
      <c r="D102" s="2">
        <v>9.079999923706055</v>
      </c>
      <c r="E102" s="3">
        <v>2013055616</v>
      </c>
      <c r="F102" s="2">
        <v>-0.32</v>
      </c>
      <c r="G102" s="2">
        <v>1.839</v>
      </c>
      <c r="I102" s="2">
        <v>4.937466</v>
      </c>
      <c r="L102" s="2">
        <v>2</v>
      </c>
      <c r="M102" s="2">
        <v>9.196499984264374</v>
      </c>
      <c r="N102" s="4">
        <v>-0.01266786938048781</v>
      </c>
      <c r="O102" s="4">
        <v>-0.09290712126983303</v>
      </c>
      <c r="P102" s="4">
        <v>0.4621577887164512</v>
      </c>
      <c r="Q102" s="2">
        <v>1</v>
      </c>
      <c r="R102" s="3">
        <v>128458000</v>
      </c>
      <c r="T102" s="3">
        <v>26308000</v>
      </c>
      <c r="X102" s="4">
        <v>0.2047984555263199</v>
      </c>
      <c r="AB102" s="2">
        <v>0</v>
      </c>
      <c r="AF102" s="2">
        <v>2.339779323791377</v>
      </c>
      <c r="AG102" s="2">
        <v>2.233721806177162</v>
      </c>
      <c r="AH102" s="2">
        <v>0.07020691010959847</v>
      </c>
      <c r="AI102" s="3">
        <v>-96699000</v>
      </c>
      <c r="AJ102" s="3">
        <v>-41941000</v>
      </c>
      <c r="AK102" s="5">
        <v>2.30559595622422</v>
      </c>
      <c r="AL102" s="5">
        <v>-3.452732394366197</v>
      </c>
      <c r="AM102" s="3">
        <v>-172202000</v>
      </c>
      <c r="AN102" s="2">
        <v>5</v>
      </c>
      <c r="AO102" s="4">
        <v>0</v>
      </c>
      <c r="AP102" s="2">
        <v>1</v>
      </c>
      <c r="AQ102" s="2">
        <v>2</v>
      </c>
      <c r="AR102" s="4">
        <v>0.07622335807080487</v>
      </c>
      <c r="AS102" s="4">
        <v>-0.4532609880272151</v>
      </c>
      <c r="AT102" s="2">
        <v>8</v>
      </c>
      <c r="AU102" s="1" t="s">
        <v>448</v>
      </c>
    </row>
    <row r="103" spans="1:47">
      <c r="A103" s="1" t="s">
        <v>146</v>
      </c>
      <c r="B103" s="1" t="s">
        <v>341</v>
      </c>
      <c r="C103" s="1" t="s">
        <v>446</v>
      </c>
      <c r="D103" s="2">
        <v>6.820000171661377</v>
      </c>
      <c r="E103" s="3">
        <v>7377531904</v>
      </c>
      <c r="F103" s="2">
        <v>0.36</v>
      </c>
      <c r="G103" s="2">
        <v>3.9630518</v>
      </c>
      <c r="H103" s="2">
        <v>18.944445</v>
      </c>
      <c r="I103" s="2">
        <v>1.720896</v>
      </c>
      <c r="J103" s="2">
        <v>5.665749692670865</v>
      </c>
      <c r="K103" s="4">
        <v>-0.1692449340084595</v>
      </c>
      <c r="L103" s="2">
        <v>2</v>
      </c>
      <c r="M103" s="2">
        <v>7.441880388259888</v>
      </c>
      <c r="N103" s="4">
        <v>-0.08356493038769774</v>
      </c>
      <c r="O103" s="4">
        <v>-0.1756262065822053</v>
      </c>
      <c r="P103" s="4">
        <v>-0.1605018496153326</v>
      </c>
      <c r="Q103" s="2">
        <v>0</v>
      </c>
      <c r="R103" s="3">
        <v>3196000000</v>
      </c>
      <c r="T103" s="3">
        <v>499000000</v>
      </c>
      <c r="X103" s="4">
        <v>0.1561326658322904</v>
      </c>
      <c r="Y103" s="4">
        <v>0.03619096514584182</v>
      </c>
      <c r="AB103" s="2">
        <v>1</v>
      </c>
      <c r="AF103" s="2">
        <v>1.913678618857902</v>
      </c>
      <c r="AG103" s="2">
        <v>2.316069057104914</v>
      </c>
      <c r="AH103" s="2">
        <v>0.5834767641996558</v>
      </c>
      <c r="AI103" s="3">
        <v>2285000000</v>
      </c>
      <c r="AJ103" s="3">
        <v>1035000000</v>
      </c>
      <c r="AK103" s="5">
        <v>2.207729468599034</v>
      </c>
      <c r="AL103" s="5">
        <v>4.875</v>
      </c>
      <c r="AM103" s="3">
        <v>869000000</v>
      </c>
      <c r="AN103" s="2">
        <v>5</v>
      </c>
      <c r="AO103" s="4">
        <v>0.057142857</v>
      </c>
      <c r="AP103" s="2">
        <v>3</v>
      </c>
      <c r="AQ103" s="2">
        <v>3</v>
      </c>
      <c r="AR103" s="4">
        <v>0.08032128514056225</v>
      </c>
      <c r="AS103" s="4">
        <v>0.2262202753441802</v>
      </c>
      <c r="AT103" s="2">
        <v>8</v>
      </c>
      <c r="AU103" s="1" t="s">
        <v>448</v>
      </c>
    </row>
    <row r="104" spans="1:47">
      <c r="A104" s="1" t="s">
        <v>147</v>
      </c>
      <c r="B104" s="1" t="s">
        <v>342</v>
      </c>
      <c r="C104" s="1" t="s">
        <v>444</v>
      </c>
      <c r="D104" s="2">
        <v>16.6299991607666</v>
      </c>
      <c r="L104" s="2">
        <v>2</v>
      </c>
      <c r="M104" s="2">
        <v>19.66533172607422</v>
      </c>
      <c r="N104" s="4">
        <v>-0.154349420980429</v>
      </c>
      <c r="O104" s="4">
        <v>-0.05666598107707821</v>
      </c>
      <c r="P104" s="4">
        <v>-0.5221155020355385</v>
      </c>
      <c r="Q104" s="2">
        <v>0</v>
      </c>
      <c r="R104" s="3">
        <v>702015000</v>
      </c>
      <c r="T104" s="3">
        <v>41786000</v>
      </c>
      <c r="X104" s="4">
        <v>0.05952294466642451</v>
      </c>
      <c r="AB104" s="2">
        <v>1</v>
      </c>
      <c r="AF104" s="2">
        <v>3.929041895837577</v>
      </c>
      <c r="AG104" s="2">
        <v>1.754823502022524</v>
      </c>
      <c r="AH104" s="2">
        <v>0.06683084239130435</v>
      </c>
      <c r="AI104" s="3">
        <v>1686000</v>
      </c>
      <c r="AJ104" s="3">
        <v>160884000</v>
      </c>
      <c r="AK104" s="5">
        <v>0.01047960020884612</v>
      </c>
      <c r="AL104" s="5">
        <v>56.90181818181818</v>
      </c>
      <c r="AM104" s="3">
        <v>10787000</v>
      </c>
      <c r="AN104" s="2">
        <v>5</v>
      </c>
      <c r="AP104" s="2">
        <v>2</v>
      </c>
      <c r="AQ104" s="2">
        <v>2</v>
      </c>
      <c r="AR104" s="4">
        <v>0.1245659722222222</v>
      </c>
      <c r="AS104" s="4">
        <v>0.1616190537239233</v>
      </c>
      <c r="AT104" s="2">
        <v>8</v>
      </c>
      <c r="AU104" s="1" t="s">
        <v>448</v>
      </c>
    </row>
    <row r="105" spans="1:47">
      <c r="A105" s="1" t="s">
        <v>148</v>
      </c>
      <c r="B105" s="1" t="s">
        <v>343</v>
      </c>
      <c r="C105" s="1" t="s">
        <v>443</v>
      </c>
      <c r="D105" s="2">
        <v>1.460000038146973</v>
      </c>
      <c r="E105" s="3">
        <v>1351288064</v>
      </c>
      <c r="F105" s="2">
        <v>-0.03</v>
      </c>
      <c r="G105" s="2">
        <v>0.333</v>
      </c>
      <c r="I105" s="2">
        <v>4.3843846</v>
      </c>
      <c r="L105" s="2">
        <v>2</v>
      </c>
      <c r="M105" s="2">
        <v>2.777225008010864</v>
      </c>
      <c r="N105" s="4">
        <v>-0.4742953725623152</v>
      </c>
      <c r="O105" s="4">
        <v>-0.6127320834128589</v>
      </c>
      <c r="P105" s="4">
        <v>-0.6187989380599724</v>
      </c>
      <c r="Q105" s="2">
        <v>0</v>
      </c>
      <c r="R105" s="3">
        <v>216547000</v>
      </c>
      <c r="T105" s="3">
        <v>30826000</v>
      </c>
      <c r="X105" s="4">
        <v>0.1423524685172272</v>
      </c>
      <c r="AB105" s="2">
        <v>1</v>
      </c>
      <c r="AF105" s="2">
        <v>5.778579193484375</v>
      </c>
      <c r="AG105" s="2">
        <v>4.191810605145549</v>
      </c>
      <c r="AH105" s="2">
        <v>0.0423479573163486</v>
      </c>
      <c r="AI105" s="3">
        <v>-195235000</v>
      </c>
      <c r="AJ105" s="3">
        <v>12463000</v>
      </c>
      <c r="AK105" s="5">
        <v>-15.66516889994383</v>
      </c>
      <c r="AL105" s="5">
        <v>2.976303317535545</v>
      </c>
      <c r="AM105" s="3">
        <v>-185687236</v>
      </c>
      <c r="AN105" s="2">
        <v>5</v>
      </c>
      <c r="AO105" s="4">
        <v>0</v>
      </c>
      <c r="AP105" s="2">
        <v>1</v>
      </c>
      <c r="AQ105" s="2">
        <v>1</v>
      </c>
      <c r="AR105" s="4">
        <v>0.01045999001829978</v>
      </c>
      <c r="AS105" s="4">
        <v>-0.06752344756565549</v>
      </c>
      <c r="AT105" s="2">
        <v>8</v>
      </c>
      <c r="AU105" s="1" t="s">
        <v>448</v>
      </c>
    </row>
    <row r="106" spans="1:47">
      <c r="A106" s="1" t="s">
        <v>149</v>
      </c>
      <c r="B106" s="1" t="s">
        <v>344</v>
      </c>
      <c r="C106" s="1" t="s">
        <v>443</v>
      </c>
      <c r="D106" s="2">
        <v>5.570000171661377</v>
      </c>
      <c r="E106" s="3">
        <v>2761392640</v>
      </c>
      <c r="F106" s="2">
        <v>0.07000000000000001</v>
      </c>
      <c r="G106" s="2">
        <v>2.083</v>
      </c>
      <c r="H106" s="2">
        <v>79.571434</v>
      </c>
      <c r="I106" s="2">
        <v>2.674028</v>
      </c>
      <c r="J106" s="2">
        <v>1.811277173709204</v>
      </c>
      <c r="K106" s="4">
        <v>-0.6748155982248472</v>
      </c>
      <c r="L106" s="2">
        <v>1</v>
      </c>
      <c r="M106" s="2">
        <v>5.26170686006546</v>
      </c>
      <c r="N106" s="4">
        <v>0.05859188278536709</v>
      </c>
      <c r="O106" s="4">
        <v>0.04991396576822682</v>
      </c>
      <c r="P106" s="4">
        <v>0.3242322014668526</v>
      </c>
      <c r="Q106" s="2">
        <v>3</v>
      </c>
      <c r="R106" s="3">
        <v>659358000</v>
      </c>
      <c r="T106" s="3">
        <v>164918000</v>
      </c>
      <c r="X106" s="4">
        <v>0.2501190552021815</v>
      </c>
      <c r="Y106" s="4">
        <v>0.04219030583061161</v>
      </c>
      <c r="AB106" s="2">
        <v>1</v>
      </c>
      <c r="AF106" s="2">
        <v>1.72815419378773</v>
      </c>
      <c r="AG106" s="2">
        <v>2.300411453239351</v>
      </c>
      <c r="AH106" s="2">
        <v>2.085423762164227</v>
      </c>
      <c r="AI106" s="3">
        <v>2051607000</v>
      </c>
      <c r="AJ106" s="3">
        <v>296009000</v>
      </c>
      <c r="AK106" s="5">
        <v>6.930893993088048</v>
      </c>
      <c r="AL106" s="5">
        <v>1.234693581319734</v>
      </c>
      <c r="AM106" s="3">
        <v>-1405166000</v>
      </c>
      <c r="AN106" s="2">
        <v>3</v>
      </c>
      <c r="AO106" s="4">
        <v>0.04714286</v>
      </c>
      <c r="AP106" s="2">
        <v>2</v>
      </c>
      <c r="AQ106" s="2">
        <v>5</v>
      </c>
      <c r="AR106" s="4">
        <v>0.02821898067902646</v>
      </c>
      <c r="AS106" s="4">
        <v>0.09818186781687642</v>
      </c>
      <c r="AT106" s="2">
        <v>8</v>
      </c>
      <c r="AU106" s="1" t="s">
        <v>448</v>
      </c>
    </row>
    <row r="107" spans="1:47">
      <c r="A107" s="1" t="s">
        <v>150</v>
      </c>
      <c r="B107" s="1" t="s">
        <v>345</v>
      </c>
      <c r="C107" s="1" t="s">
        <v>437</v>
      </c>
      <c r="D107" s="2">
        <v>64.98000335693359</v>
      </c>
      <c r="L107" s="2">
        <v>0</v>
      </c>
      <c r="M107" s="2">
        <v>59.72272399902344</v>
      </c>
      <c r="N107" s="4">
        <v>0.08802812406875682</v>
      </c>
      <c r="O107" s="4">
        <v>0.2846799917794323</v>
      </c>
      <c r="P107" s="4">
        <v>0.1411103005358505</v>
      </c>
      <c r="Q107" s="2">
        <v>3</v>
      </c>
      <c r="R107" s="3">
        <v>23506000000</v>
      </c>
      <c r="S107" s="3">
        <v>2151000000</v>
      </c>
      <c r="T107" s="3">
        <v>922000000</v>
      </c>
      <c r="U107" s="3">
        <v>1229000000</v>
      </c>
      <c r="V107" s="4">
        <v>0.05228452310048498</v>
      </c>
      <c r="W107" s="2">
        <v>1.944846292947559</v>
      </c>
      <c r="X107" s="4">
        <v>0.03922402790776823</v>
      </c>
      <c r="AA107" s="4">
        <v>0.1868737888130778</v>
      </c>
      <c r="AB107" s="2">
        <v>4</v>
      </c>
      <c r="AF107" s="2">
        <v>1.254337592468056</v>
      </c>
      <c r="AG107" s="2">
        <v>0.7893745796906523</v>
      </c>
      <c r="AH107" s="2">
        <v>1.260729431721798</v>
      </c>
      <c r="AI107" s="3">
        <v>13749000000</v>
      </c>
      <c r="AJ107" s="3">
        <v>3437000000</v>
      </c>
      <c r="AK107" s="5">
        <v>4.000290951411114</v>
      </c>
      <c r="AL107" s="5">
        <v>2.896449704142012</v>
      </c>
      <c r="AM107" s="3">
        <v>7229000000</v>
      </c>
      <c r="AN107" s="2">
        <v>1</v>
      </c>
      <c r="AP107" s="2">
        <v>1</v>
      </c>
      <c r="AQ107" s="2">
        <v>4</v>
      </c>
      <c r="AR107" s="4">
        <v>0.09380831212892282</v>
      </c>
      <c r="AS107" s="4">
        <v>0.09346549817067983</v>
      </c>
      <c r="AT107" s="2">
        <v>8</v>
      </c>
      <c r="AU107" s="1" t="s">
        <v>448</v>
      </c>
    </row>
    <row r="108" spans="1:47">
      <c r="A108" s="1" t="s">
        <v>151</v>
      </c>
      <c r="B108" s="1" t="s">
        <v>346</v>
      </c>
      <c r="C108" s="1" t="s">
        <v>440</v>
      </c>
      <c r="D108" s="2">
        <v>3.430000066757202</v>
      </c>
      <c r="L108" s="2">
        <v>2</v>
      </c>
      <c r="M108" s="2">
        <v>4.09605001449585</v>
      </c>
      <c r="N108" s="4">
        <v>-0.1626078649873679</v>
      </c>
      <c r="O108" s="4">
        <v>-0.1467661484996651</v>
      </c>
      <c r="P108" s="4">
        <v>0.9712643953780229</v>
      </c>
      <c r="Q108" s="2">
        <v>1</v>
      </c>
      <c r="R108" s="3">
        <v>6968377</v>
      </c>
      <c r="T108" s="3">
        <v>1265235</v>
      </c>
      <c r="X108" s="4">
        <v>0.1815681040219265</v>
      </c>
      <c r="AB108" s="2">
        <v>0</v>
      </c>
      <c r="AF108" s="2">
        <v>30.79197117732179</v>
      </c>
      <c r="AG108" s="2">
        <v>59.15442075239628</v>
      </c>
      <c r="AH108" s="2">
        <v>0.06561883485433029</v>
      </c>
      <c r="AI108" s="3">
        <v>-266788114</v>
      </c>
      <c r="AJ108" s="3">
        <v>-197582223</v>
      </c>
      <c r="AK108" s="5">
        <v>1.350263753232496</v>
      </c>
      <c r="AL108" s="5">
        <v>-80.26002185177163</v>
      </c>
      <c r="AM108" s="3">
        <v>-202350472</v>
      </c>
      <c r="AN108" s="2">
        <v>5</v>
      </c>
      <c r="AP108" s="2">
        <v>0</v>
      </c>
      <c r="AQ108" s="2">
        <v>1</v>
      </c>
      <c r="AR108" s="4">
        <v>-1.20140327580406</v>
      </c>
      <c r="AS108" s="4">
        <v>-8.259003208351098</v>
      </c>
      <c r="AT108" s="2">
        <v>8</v>
      </c>
      <c r="AU108" s="1" t="s">
        <v>448</v>
      </c>
    </row>
    <row r="109" spans="1:47">
      <c r="A109" s="1" t="s">
        <v>152</v>
      </c>
      <c r="B109" s="1" t="s">
        <v>347</v>
      </c>
      <c r="C109" s="1" t="s">
        <v>444</v>
      </c>
      <c r="D109" s="2">
        <v>13</v>
      </c>
      <c r="E109" s="3">
        <v>2935744512</v>
      </c>
      <c r="F109" s="2">
        <v>0.91</v>
      </c>
      <c r="G109" s="2">
        <v>5.755</v>
      </c>
      <c r="H109" s="2">
        <v>14.285714</v>
      </c>
      <c r="I109" s="2">
        <v>2.2589052</v>
      </c>
      <c r="J109" s="2">
        <v>10.85511975981841</v>
      </c>
      <c r="K109" s="4">
        <v>-0.1649907877062765</v>
      </c>
      <c r="L109" s="2">
        <v>2</v>
      </c>
      <c r="M109" s="2">
        <v>12.7510501909256</v>
      </c>
      <c r="N109" s="4">
        <v>0.01952386708128317</v>
      </c>
      <c r="O109" s="4">
        <v>0.1420506494023319</v>
      </c>
      <c r="P109" s="4">
        <v>-0.1481390150362361</v>
      </c>
      <c r="Q109" s="2">
        <v>2</v>
      </c>
      <c r="R109" s="3">
        <v>4199800000</v>
      </c>
      <c r="T109" s="3">
        <v>123400000</v>
      </c>
      <c r="X109" s="4">
        <v>0.02938235154054955</v>
      </c>
      <c r="Y109" s="4">
        <v>0.07384838807117559</v>
      </c>
      <c r="AB109" s="2">
        <v>2</v>
      </c>
      <c r="AF109" s="2">
        <v>1.038453774727493</v>
      </c>
      <c r="AG109" s="2">
        <v>0.04794105773112636</v>
      </c>
      <c r="AH109" s="2">
        <v>1.017005232379194</v>
      </c>
      <c r="AI109" s="3">
        <v>1305000000</v>
      </c>
      <c r="AJ109" s="3">
        <v>670400000</v>
      </c>
      <c r="AK109" s="5">
        <v>1.946599045346062</v>
      </c>
      <c r="AL109" s="5">
        <v>36.13924050632912</v>
      </c>
      <c r="AM109" s="3">
        <v>462300000</v>
      </c>
      <c r="AN109" s="2">
        <v>2</v>
      </c>
      <c r="AO109" s="4">
        <v>0.048399102</v>
      </c>
      <c r="AP109" s="2">
        <v>3</v>
      </c>
      <c r="AQ109" s="2">
        <v>5</v>
      </c>
      <c r="AR109" s="4">
        <v>0.1584333641120345</v>
      </c>
      <c r="AS109" s="4">
        <v>-0.006571741511500548</v>
      </c>
      <c r="AT109" s="2">
        <v>8</v>
      </c>
      <c r="AU109" s="1" t="s">
        <v>448</v>
      </c>
    </row>
    <row r="110" spans="1:47">
      <c r="A110" s="1" t="s">
        <v>153</v>
      </c>
      <c r="B110" s="1" t="s">
        <v>348</v>
      </c>
      <c r="C110" s="1" t="s">
        <v>437</v>
      </c>
      <c r="D110" s="2">
        <v>2.990000009536743</v>
      </c>
      <c r="E110" s="3">
        <v>9645581312</v>
      </c>
      <c r="F110" s="2">
        <v>0.16</v>
      </c>
      <c r="G110" s="2">
        <v>1.265</v>
      </c>
      <c r="H110" s="2">
        <v>18.6875</v>
      </c>
      <c r="I110" s="2">
        <v>2.3636365</v>
      </c>
      <c r="J110" s="2">
        <v>2.134010309253449</v>
      </c>
      <c r="K110" s="4">
        <v>-0.2862841797836374</v>
      </c>
      <c r="L110" s="2">
        <v>3</v>
      </c>
      <c r="M110" s="2">
        <v>4.848893007040024</v>
      </c>
      <c r="N110" s="4">
        <v>-0.3833644080833267</v>
      </c>
      <c r="O110" s="4">
        <v>-0.5004085656977706</v>
      </c>
      <c r="P110" s="4">
        <v>-0.08559623487248991</v>
      </c>
      <c r="Q110" s="2">
        <v>0</v>
      </c>
      <c r="R110" s="3">
        <v>1539710000</v>
      </c>
      <c r="T110" s="3">
        <v>344332000</v>
      </c>
      <c r="X110" s="4">
        <v>0.2236343207487124</v>
      </c>
      <c r="AB110" s="2">
        <v>0</v>
      </c>
      <c r="AF110" s="2">
        <v>3.245663640497552</v>
      </c>
      <c r="AG110" s="2">
        <v>5.820994683243482</v>
      </c>
      <c r="AH110" s="2">
        <v>0.3021647214842403</v>
      </c>
      <c r="AI110" s="3">
        <v>-1057768000</v>
      </c>
      <c r="AJ110" s="3">
        <v>1153316000</v>
      </c>
      <c r="AK110" s="5">
        <v>-0.9171536682054181</v>
      </c>
      <c r="AL110" s="5">
        <v>10.29709525092861</v>
      </c>
      <c r="AM110" s="3">
        <v>1808836000</v>
      </c>
      <c r="AN110" s="2">
        <v>5</v>
      </c>
      <c r="AO110" s="4">
        <v>0.01736111</v>
      </c>
      <c r="AP110" s="2">
        <v>2</v>
      </c>
      <c r="AQ110" s="2">
        <v>2</v>
      </c>
      <c r="AR110" s="4">
        <v>0.1289281494716202</v>
      </c>
      <c r="AS110" s="4">
        <v>0.2896025875002435</v>
      </c>
      <c r="AT110" s="2">
        <v>8</v>
      </c>
      <c r="AU110" s="1" t="s">
        <v>448</v>
      </c>
    </row>
    <row r="111" spans="1:47">
      <c r="A111" s="1" t="s">
        <v>154</v>
      </c>
      <c r="B111" s="1" t="s">
        <v>349</v>
      </c>
      <c r="C111" s="1" t="s">
        <v>437</v>
      </c>
      <c r="D111" s="2">
        <v>22.65999984741211</v>
      </c>
      <c r="F111" s="2">
        <v>0.51</v>
      </c>
      <c r="G111" s="2">
        <v>8.051</v>
      </c>
      <c r="H111" s="2">
        <v>44.431374</v>
      </c>
      <c r="I111" s="2">
        <v>2.8145573</v>
      </c>
      <c r="J111" s="2">
        <v>9.611723310624376</v>
      </c>
      <c r="K111" s="4">
        <v>-0.5758286242123658</v>
      </c>
      <c r="L111" s="2">
        <v>2</v>
      </c>
      <c r="M111" s="2">
        <v>22.72407340049743</v>
      </c>
      <c r="N111" s="4">
        <v>-0.002819633256593956</v>
      </c>
      <c r="O111" s="4">
        <v>0.1118460174397222</v>
      </c>
      <c r="P111" s="4">
        <v>0.04557060037577787</v>
      </c>
      <c r="Q111" s="2">
        <v>2</v>
      </c>
      <c r="R111" s="3">
        <v>8144500000</v>
      </c>
      <c r="T111" s="3">
        <v>414500000</v>
      </c>
      <c r="X111" s="4">
        <v>0.05089324083737492</v>
      </c>
      <c r="AB111" s="2">
        <v>1</v>
      </c>
      <c r="AF111" s="2">
        <v>1.216787313276706</v>
      </c>
      <c r="AG111" s="2">
        <v>0.9890790409640571</v>
      </c>
      <c r="AH111" s="2">
        <v>0.7195229999281626</v>
      </c>
      <c r="AI111" s="3">
        <v>2258100000</v>
      </c>
      <c r="AJ111" s="3">
        <v>1119100000</v>
      </c>
      <c r="AK111" s="5">
        <v>2.017782146367617</v>
      </c>
      <c r="AL111" s="5">
        <v>3.215137376879212</v>
      </c>
      <c r="AM111" s="3">
        <v>1106400000</v>
      </c>
      <c r="AN111" s="2">
        <v>3</v>
      </c>
      <c r="AO111" s="4">
        <v>0.026477024</v>
      </c>
      <c r="AP111" s="2">
        <v>2</v>
      </c>
      <c r="AQ111" s="2">
        <v>4</v>
      </c>
      <c r="AR111" s="4">
        <v>0.03886401187711022</v>
      </c>
      <c r="AS111" s="4">
        <v>0.1098287187672663</v>
      </c>
      <c r="AT111" s="2">
        <v>8</v>
      </c>
      <c r="AU111" s="1" t="s">
        <v>448</v>
      </c>
    </row>
    <row r="112" spans="1:47">
      <c r="A112" s="1" t="s">
        <v>155</v>
      </c>
      <c r="B112" s="1" t="s">
        <v>350</v>
      </c>
      <c r="C112" s="1" t="s">
        <v>447</v>
      </c>
      <c r="D112" s="2">
        <v>23.70000076293945</v>
      </c>
      <c r="E112" s="3">
        <v>31854039040</v>
      </c>
      <c r="F112" s="2">
        <v>0.8100000000000001</v>
      </c>
      <c r="G112" s="2">
        <v>2.948</v>
      </c>
      <c r="H112" s="2">
        <v>29.25926</v>
      </c>
      <c r="I112" s="2">
        <v>8.039350000000001</v>
      </c>
      <c r="J112" s="2">
        <v>7.329890858669043</v>
      </c>
      <c r="K112" s="4">
        <v>-0.6907219146536461</v>
      </c>
      <c r="L112" s="2">
        <v>1</v>
      </c>
      <c r="M112" s="2">
        <v>22.29602085113525</v>
      </c>
      <c r="N112" s="4">
        <v>0.06296997662399972</v>
      </c>
      <c r="O112" s="4">
        <v>0.09621281743025545</v>
      </c>
      <c r="P112" s="4">
        <v>0.1133832044143845</v>
      </c>
      <c r="Q112" s="2">
        <v>3</v>
      </c>
      <c r="R112" s="3">
        <v>45580000000</v>
      </c>
      <c r="T112" s="3">
        <v>1491000000</v>
      </c>
      <c r="X112" s="4">
        <v>0.03271171566476525</v>
      </c>
      <c r="Y112" s="4">
        <v>0.03085950886057557</v>
      </c>
      <c r="AB112" s="2">
        <v>2</v>
      </c>
      <c r="AF112" s="2">
        <v>0.5390730261385072</v>
      </c>
      <c r="AG112" s="2">
        <v>0.2115332794395042</v>
      </c>
      <c r="AH112" s="2">
        <v>2.506842372022301</v>
      </c>
      <c r="AI112" s="3">
        <v>9324000000</v>
      </c>
      <c r="AJ112" s="3">
        <v>3313000000</v>
      </c>
      <c r="AK112" s="5">
        <v>2.814367642619982</v>
      </c>
      <c r="AL112" s="5">
        <v>14.83035714285714</v>
      </c>
      <c r="AM112" s="3">
        <v>954000000</v>
      </c>
      <c r="AN112" s="2">
        <v>2</v>
      </c>
      <c r="AO112" s="4">
        <v>0.032513548</v>
      </c>
      <c r="AP112" s="2">
        <v>2</v>
      </c>
      <c r="AQ112" s="2">
        <v>5</v>
      </c>
      <c r="AR112" s="4">
        <v>0.2762290927521541</v>
      </c>
      <c r="AS112" s="4">
        <v>0.03973233874506363</v>
      </c>
      <c r="AT112" s="2">
        <v>8</v>
      </c>
      <c r="AU112" s="1" t="s">
        <v>448</v>
      </c>
    </row>
    <row r="113" spans="1:47">
      <c r="A113" s="1" t="s">
        <v>156</v>
      </c>
      <c r="B113" s="1" t="s">
        <v>351</v>
      </c>
      <c r="C113" s="1" t="s">
        <v>437</v>
      </c>
      <c r="D113" s="2">
        <v>3.309999942779541</v>
      </c>
      <c r="L113" s="2">
        <v>2</v>
      </c>
      <c r="M113" s="2">
        <v>3.77534505367279</v>
      </c>
      <c r="N113" s="4">
        <v>-0.1232589615724118</v>
      </c>
      <c r="O113" s="4">
        <v>-0.2242740280311105</v>
      </c>
      <c r="P113" s="4">
        <v>-0.02867046654041783</v>
      </c>
      <c r="Q113" s="2">
        <v>0</v>
      </c>
      <c r="R113" s="3">
        <v>520086000</v>
      </c>
      <c r="T113" s="3">
        <v>69334000</v>
      </c>
      <c r="X113" s="4">
        <v>0.1333125675369073</v>
      </c>
      <c r="AB113" s="2">
        <v>1</v>
      </c>
      <c r="AF113" s="2">
        <v>2.012708936626115</v>
      </c>
      <c r="AG113" s="2">
        <v>1.652953643823705</v>
      </c>
      <c r="AH113" s="2">
        <v>0.4159382740237979</v>
      </c>
      <c r="AI113" s="3">
        <v>243701000</v>
      </c>
      <c r="AJ113" s="3">
        <v>195320000</v>
      </c>
      <c r="AK113" s="5">
        <v>1.247701208273602</v>
      </c>
      <c r="AL113" s="5">
        <v>10.35023294053165</v>
      </c>
      <c r="AM113" s="3">
        <v>57975000</v>
      </c>
      <c r="AN113" s="2">
        <v>5</v>
      </c>
      <c r="AP113" s="2">
        <v>2</v>
      </c>
      <c r="AQ113" s="2">
        <v>2</v>
      </c>
      <c r="AR113" s="4">
        <v>0.1161558414214403</v>
      </c>
      <c r="AS113" s="4">
        <v>0.1278211680375938</v>
      </c>
      <c r="AT113" s="2">
        <v>8</v>
      </c>
      <c r="AU113" s="1" t="s">
        <v>448</v>
      </c>
    </row>
    <row r="114" spans="1:47">
      <c r="A114" s="1" t="s">
        <v>157</v>
      </c>
      <c r="B114" s="1" t="s">
        <v>352</v>
      </c>
      <c r="C114" s="1" t="s">
        <v>440</v>
      </c>
      <c r="D114" s="2">
        <v>1.879999995231628</v>
      </c>
      <c r="E114" s="3">
        <v>2441271552</v>
      </c>
      <c r="F114" s="2">
        <v>-0.07000000000000001</v>
      </c>
      <c r="G114" s="2">
        <v>0.6231416</v>
      </c>
      <c r="I114" s="2">
        <v>3.0169709</v>
      </c>
      <c r="L114" s="2">
        <v>2</v>
      </c>
      <c r="M114" s="2">
        <v>2.18292499601841</v>
      </c>
      <c r="N114" s="4">
        <v>-0.1387702286332823</v>
      </c>
      <c r="O114" s="4">
        <v>-0.1376147074948628</v>
      </c>
      <c r="P114" s="4">
        <v>-0.2509960149901646</v>
      </c>
      <c r="Q114" s="2">
        <v>0</v>
      </c>
      <c r="R114" s="3">
        <v>120250000</v>
      </c>
      <c r="T114" s="3">
        <v>898000</v>
      </c>
      <c r="U114" s="3">
        <v>-50684000</v>
      </c>
      <c r="V114" s="4">
        <v>-0.4214885654885655</v>
      </c>
      <c r="X114" s="4">
        <v>0.007467775467775468</v>
      </c>
      <c r="Y114" s="4">
        <v>0</v>
      </c>
      <c r="Z114" s="4">
        <v>-0.02076131184934235</v>
      </c>
      <c r="AB114" s="2">
        <v>2</v>
      </c>
      <c r="AF114" s="2">
        <v>2.434793865272709</v>
      </c>
      <c r="AG114" s="2">
        <v>1.872176743268567</v>
      </c>
      <c r="AH114" s="2">
        <v>0.2240198450048821</v>
      </c>
      <c r="AI114" s="3">
        <v>79944000</v>
      </c>
      <c r="AJ114" s="3">
        <v>-37015000</v>
      </c>
      <c r="AK114" s="5">
        <v>-2.159773064973659</v>
      </c>
      <c r="AL114" s="5">
        <v>-1.862671095008052</v>
      </c>
      <c r="AM114" s="3">
        <v>34369000</v>
      </c>
      <c r="AN114" s="2">
        <v>4</v>
      </c>
      <c r="AO114" s="4">
        <v>0</v>
      </c>
      <c r="AP114" s="2">
        <v>1</v>
      </c>
      <c r="AQ114" s="2">
        <v>1</v>
      </c>
      <c r="AR114" s="4">
        <v>-0.1011602642482033</v>
      </c>
      <c r="AS114" s="4">
        <v>-0.4261954261954262</v>
      </c>
      <c r="AT114" s="2">
        <v>8</v>
      </c>
      <c r="AU114" s="1" t="s">
        <v>448</v>
      </c>
    </row>
    <row r="115" spans="1:47">
      <c r="A115" s="1" t="s">
        <v>158</v>
      </c>
      <c r="B115" s="1" t="s">
        <v>353</v>
      </c>
      <c r="C115" s="1" t="s">
        <v>443</v>
      </c>
      <c r="D115" s="2">
        <v>6.96999979019165</v>
      </c>
      <c r="E115" s="3">
        <v>4550166016</v>
      </c>
      <c r="F115" s="2">
        <v>0.33</v>
      </c>
      <c r="G115" s="2">
        <v>2.979</v>
      </c>
      <c r="H115" s="2">
        <v>21.12121</v>
      </c>
      <c r="I115" s="2">
        <v>2.3397112</v>
      </c>
      <c r="J115" s="2">
        <v>4.703092067991015</v>
      </c>
      <c r="K115" s="4">
        <v>-0.3252378465478122</v>
      </c>
      <c r="L115" s="2">
        <v>2</v>
      </c>
      <c r="M115" s="2">
        <v>7.390778996944428</v>
      </c>
      <c r="N115" s="4">
        <v>-0.05693299812194896</v>
      </c>
      <c r="O115" s="4">
        <v>-0.07049697032284841</v>
      </c>
      <c r="P115" s="4">
        <v>-0.06127493196126865</v>
      </c>
      <c r="Q115" s="2">
        <v>0</v>
      </c>
      <c r="R115" s="3">
        <v>9704800000</v>
      </c>
      <c r="T115" s="3">
        <v>144900000</v>
      </c>
      <c r="X115" s="4">
        <v>0.01493075591459896</v>
      </c>
      <c r="Y115" s="4">
        <v>0.06276694058980023</v>
      </c>
      <c r="AB115" s="2">
        <v>2</v>
      </c>
      <c r="AF115" s="2">
        <v>1.085770723593014</v>
      </c>
      <c r="AG115" s="2">
        <v>0.9953562517327419</v>
      </c>
      <c r="AH115" s="2">
        <v>0.7010603588907015</v>
      </c>
      <c r="AI115" s="3">
        <v>608800000</v>
      </c>
      <c r="AJ115" s="3">
        <v>657300000</v>
      </c>
      <c r="AK115" s="5">
        <v>0.9262132968203256</v>
      </c>
      <c r="AL115" s="5">
        <v>6.574430823117338</v>
      </c>
      <c r="AM115" s="3">
        <v>-640600000</v>
      </c>
      <c r="AN115" s="2">
        <v>4</v>
      </c>
      <c r="AO115" s="4">
        <v>0.041184764</v>
      </c>
      <c r="AP115" s="2">
        <v>4</v>
      </c>
      <c r="AQ115" s="2">
        <v>4</v>
      </c>
      <c r="AR115" s="4">
        <v>0.1103690864600326</v>
      </c>
      <c r="AS115" s="4">
        <v>0.03627071140054406</v>
      </c>
      <c r="AT115" s="2">
        <v>8</v>
      </c>
      <c r="AU115" s="1" t="s">
        <v>448</v>
      </c>
    </row>
    <row r="116" spans="1:47">
      <c r="A116" s="1" t="s">
        <v>159</v>
      </c>
      <c r="B116" s="1" t="s">
        <v>354</v>
      </c>
      <c r="C116" s="1" t="s">
        <v>443</v>
      </c>
      <c r="D116" s="2">
        <v>2.440000057220459</v>
      </c>
      <c r="E116" s="3">
        <v>1913525760</v>
      </c>
      <c r="F116" s="2">
        <v>0.63</v>
      </c>
      <c r="G116" s="2">
        <v>-0.295</v>
      </c>
      <c r="H116" s="2">
        <v>3.8730159</v>
      </c>
      <c r="I116" s="2">
        <v>-8.271186999999999</v>
      </c>
      <c r="L116" s="2">
        <v>3</v>
      </c>
      <c r="M116" s="2">
        <v>2.68419916510582</v>
      </c>
      <c r="N116" s="4">
        <v>-0.09097652329972827</v>
      </c>
      <c r="O116" s="4">
        <v>0.09601400365084478</v>
      </c>
      <c r="P116" s="4">
        <v>-0.2417305442177677</v>
      </c>
      <c r="Q116" s="2">
        <v>1</v>
      </c>
      <c r="R116" s="3">
        <v>6324000000</v>
      </c>
      <c r="T116" s="3">
        <v>884000000</v>
      </c>
      <c r="X116" s="4">
        <v>0.1397849462365591</v>
      </c>
      <c r="AB116" s="2">
        <v>1</v>
      </c>
      <c r="AF116" s="2">
        <v>0.7625126071608673</v>
      </c>
      <c r="AG116" s="2">
        <v>0.7149205748865356</v>
      </c>
      <c r="AH116" s="2">
        <v>-13.19366197183099</v>
      </c>
      <c r="AI116" s="3">
        <v>1622200000</v>
      </c>
      <c r="AJ116" s="3">
        <v>1329500000</v>
      </c>
      <c r="AK116" s="5">
        <v>1.22015795411809</v>
      </c>
      <c r="AL116" s="5">
        <v>3.573623559539052</v>
      </c>
      <c r="AM116" s="3">
        <v>295900000</v>
      </c>
      <c r="AN116" s="2">
        <v>2</v>
      </c>
      <c r="AO116" s="4">
        <v>0.03179916</v>
      </c>
      <c r="AP116" s="2">
        <v>3</v>
      </c>
      <c r="AQ116" s="2">
        <v>4</v>
      </c>
      <c r="AR116" s="4">
        <v>-2.205985915492958</v>
      </c>
      <c r="AS116" s="4">
        <v>0.1116382036685642</v>
      </c>
      <c r="AT116" s="2">
        <v>7</v>
      </c>
      <c r="AU116" s="1" t="s">
        <v>448</v>
      </c>
    </row>
    <row r="117" spans="1:47">
      <c r="A117" s="1" t="s">
        <v>160</v>
      </c>
      <c r="B117" s="1" t="s">
        <v>355</v>
      </c>
      <c r="C117" s="1" t="s">
        <v>441</v>
      </c>
      <c r="D117" s="2">
        <v>3.779999971389771</v>
      </c>
      <c r="E117" s="3">
        <v>7420251136</v>
      </c>
      <c r="F117" s="2">
        <v>0.03</v>
      </c>
      <c r="G117" s="2">
        <v>4.37</v>
      </c>
      <c r="H117" s="2">
        <v>126</v>
      </c>
      <c r="I117" s="2">
        <v>0.86498857</v>
      </c>
      <c r="J117" s="2">
        <v>1.717483624376081</v>
      </c>
      <c r="K117" s="4">
        <v>-0.5456392493715749</v>
      </c>
      <c r="L117" s="2">
        <v>3</v>
      </c>
      <c r="M117" s="2">
        <v>3.770857228040695</v>
      </c>
      <c r="N117" s="4">
        <v>0.002424579557424922</v>
      </c>
      <c r="O117" s="4">
        <v>-0.07593579278446916</v>
      </c>
      <c r="P117" s="4">
        <v>-0.2822286724457305</v>
      </c>
      <c r="Q117" s="2">
        <v>1</v>
      </c>
      <c r="R117" s="3">
        <v>5041000000</v>
      </c>
      <c r="T117" s="3">
        <v>863000000</v>
      </c>
      <c r="X117" s="4">
        <v>0.1711961912318984</v>
      </c>
      <c r="Y117" s="4">
        <v>0.4475589759877367</v>
      </c>
      <c r="AB117" s="2">
        <v>1</v>
      </c>
      <c r="AF117" s="2">
        <v>0.4605882352941176</v>
      </c>
      <c r="AG117" s="2">
        <v>0.2041176470588235</v>
      </c>
      <c r="AH117" s="2">
        <v>0.479068158228578</v>
      </c>
      <c r="AI117" s="3">
        <v>4082000000</v>
      </c>
      <c r="AJ117" s="3">
        <v>1310000000</v>
      </c>
      <c r="AK117" s="5">
        <v>3.116030534351145</v>
      </c>
      <c r="AL117" s="5">
        <v>1.162790697674419</v>
      </c>
      <c r="AM117" s="3">
        <v>-1459000000</v>
      </c>
      <c r="AN117" s="2">
        <v>2</v>
      </c>
      <c r="AO117" s="4">
        <v>0.049608357</v>
      </c>
      <c r="AP117" s="2">
        <v>3</v>
      </c>
      <c r="AQ117" s="2">
        <v>4</v>
      </c>
      <c r="AR117" s="4">
        <v>0.05316572482989275</v>
      </c>
      <c r="AS117" s="4">
        <v>0.07915096211069232</v>
      </c>
      <c r="AT117" s="2">
        <v>7</v>
      </c>
      <c r="AU117" s="1" t="s">
        <v>448</v>
      </c>
    </row>
    <row r="118" spans="1:47">
      <c r="A118" s="1" t="s">
        <v>161</v>
      </c>
      <c r="B118" s="1" t="s">
        <v>356</v>
      </c>
      <c r="C118" s="1" t="s">
        <v>444</v>
      </c>
      <c r="D118" s="2">
        <v>0.8500000238418579</v>
      </c>
      <c r="E118" s="3">
        <v>1950248064</v>
      </c>
      <c r="F118" s="2">
        <v>0.02</v>
      </c>
      <c r="G118" s="2">
        <v>0.582</v>
      </c>
      <c r="H118" s="2">
        <v>42.500004</v>
      </c>
      <c r="I118" s="2">
        <v>1.460481</v>
      </c>
      <c r="J118" s="2">
        <v>0.5117616632769594</v>
      </c>
      <c r="K118" s="4">
        <v>-0.3979274718559627</v>
      </c>
      <c r="L118" s="2">
        <v>3</v>
      </c>
      <c r="M118" s="2">
        <v>0.8852177554368973</v>
      </c>
      <c r="N118" s="4">
        <v>-0.03978425803000052</v>
      </c>
      <c r="O118" s="4">
        <v>-0.2386885953041026</v>
      </c>
      <c r="P118" s="4">
        <v>-0.177113627592727</v>
      </c>
      <c r="Q118" s="2">
        <v>0</v>
      </c>
      <c r="R118" s="3">
        <v>2636300000</v>
      </c>
      <c r="T118" s="3">
        <v>150700000</v>
      </c>
      <c r="X118" s="4">
        <v>0.05716344877290142</v>
      </c>
      <c r="Y118" s="4">
        <v>0.02604796842910749</v>
      </c>
      <c r="AB118" s="2">
        <v>2</v>
      </c>
      <c r="AF118" s="2">
        <v>0.6156427465152298</v>
      </c>
      <c r="AG118" s="2">
        <v>0.8828084667010841</v>
      </c>
      <c r="AH118" s="2">
        <v>0.6596891849032668</v>
      </c>
      <c r="AI118" s="3">
        <v>526200000</v>
      </c>
      <c r="AJ118" s="3">
        <v>398700000</v>
      </c>
      <c r="AK118" s="5">
        <v>1.319789315274642</v>
      </c>
      <c r="AL118" s="5">
        <v>2.136939010356732</v>
      </c>
      <c r="AM118" s="3">
        <v>244500000</v>
      </c>
      <c r="AN118" s="2">
        <v>2</v>
      </c>
      <c r="AO118" s="4">
        <v>0.035714287</v>
      </c>
      <c r="AP118" s="2">
        <v>2</v>
      </c>
      <c r="AQ118" s="2">
        <v>2</v>
      </c>
      <c r="AR118" s="4">
        <v>0.03671106882334284</v>
      </c>
      <c r="AS118" s="4">
        <v>0.07097067860258696</v>
      </c>
      <c r="AT118" s="2">
        <v>7</v>
      </c>
      <c r="AU118" s="1" t="s">
        <v>448</v>
      </c>
    </row>
    <row r="119" spans="1:47">
      <c r="A119" s="1" t="s">
        <v>162</v>
      </c>
      <c r="B119" s="1" t="s">
        <v>357</v>
      </c>
      <c r="C119" s="1" t="s">
        <v>438</v>
      </c>
      <c r="D119" s="2">
        <v>249.2599945068359</v>
      </c>
      <c r="L119" s="2">
        <v>1</v>
      </c>
      <c r="M119" s="2">
        <v>233.876587677002</v>
      </c>
      <c r="N119" s="4">
        <v>0.06577574515957707</v>
      </c>
      <c r="O119" s="4">
        <v>0.07027587829041559</v>
      </c>
      <c r="P119" s="4">
        <v>0.1769563297442613</v>
      </c>
      <c r="Q119" s="2">
        <v>3</v>
      </c>
      <c r="R119" s="3">
        <v>7216000000</v>
      </c>
      <c r="T119" s="3">
        <v>586000000</v>
      </c>
      <c r="X119" s="4">
        <v>0.08120842572062084</v>
      </c>
      <c r="AB119" s="2">
        <v>1</v>
      </c>
      <c r="AF119" s="2">
        <v>2.738507184430702</v>
      </c>
      <c r="AG119" s="2">
        <v>1.196435067297199</v>
      </c>
      <c r="AH119" s="2">
        <v>9.447571254297438</v>
      </c>
      <c r="AI119" s="3">
        <v>317333000000</v>
      </c>
      <c r="AJ119" s="3">
        <v>21930000000</v>
      </c>
      <c r="AK119" s="5">
        <v>14.4702690378477</v>
      </c>
      <c r="AL119" s="5">
        <v>1.459411483580255</v>
      </c>
      <c r="AM119" s="3">
        <v>118112000000</v>
      </c>
      <c r="AN119" s="2">
        <v>2</v>
      </c>
      <c r="AP119" s="2">
        <v>1</v>
      </c>
      <c r="AQ119" s="2">
        <v>4</v>
      </c>
      <c r="AR119" s="4">
        <v>0.1343850504602418</v>
      </c>
      <c r="AS119" s="4">
        <v>-0.8805432372505543</v>
      </c>
      <c r="AT119" s="2">
        <v>7</v>
      </c>
      <c r="AU119" s="1" t="s">
        <v>448</v>
      </c>
    </row>
    <row r="120" spans="1:47">
      <c r="A120" s="1" t="s">
        <v>163</v>
      </c>
      <c r="B120" s="1" t="s">
        <v>358</v>
      </c>
      <c r="C120" s="1" t="s">
        <v>437</v>
      </c>
      <c r="D120" s="2">
        <v>45.29999923706055</v>
      </c>
      <c r="E120" s="3">
        <v>8997236736</v>
      </c>
      <c r="F120" s="2">
        <v>5.34</v>
      </c>
      <c r="G120" s="2">
        <v>22.07</v>
      </c>
      <c r="H120" s="2">
        <v>8.483146</v>
      </c>
      <c r="I120" s="2">
        <v>2.05256</v>
      </c>
      <c r="J120" s="2">
        <v>51.49476186953387</v>
      </c>
      <c r="K120" s="4">
        <v>0.1367497292892956</v>
      </c>
      <c r="L120" s="2">
        <v>3</v>
      </c>
      <c r="M120" s="2">
        <v>58.72515617370605</v>
      </c>
      <c r="N120" s="4">
        <v>-0.228609982695228</v>
      </c>
      <c r="O120" s="4">
        <v>-0.3113683071491697</v>
      </c>
      <c r="P120" s="4">
        <v>-0.05156630505161308</v>
      </c>
      <c r="Q120" s="2">
        <v>0</v>
      </c>
      <c r="R120" s="3">
        <v>6461000000</v>
      </c>
      <c r="T120" s="3">
        <v>1222000000</v>
      </c>
      <c r="X120" s="4">
        <v>0.1891348088531187</v>
      </c>
      <c r="Y120" s="4">
        <v>0.01378200925889253</v>
      </c>
      <c r="AB120" s="2">
        <v>0</v>
      </c>
      <c r="AF120" s="2">
        <v>1.612090680100756</v>
      </c>
      <c r="AG120" s="2">
        <v>1.07103274559194</v>
      </c>
      <c r="AH120" s="2">
        <v>1.342778161713891</v>
      </c>
      <c r="AI120" s="3">
        <v>4267000000</v>
      </c>
      <c r="AJ120" s="3">
        <v>3035000000</v>
      </c>
      <c r="AK120" s="5">
        <v>1.405930807248764</v>
      </c>
      <c r="AL120" s="5">
        <v>4.172277227722772</v>
      </c>
      <c r="AM120" s="3">
        <v>3569500000</v>
      </c>
      <c r="AN120" s="2">
        <v>4</v>
      </c>
      <c r="AO120" s="4">
        <v>0.018893695</v>
      </c>
      <c r="AP120" s="2">
        <v>4</v>
      </c>
      <c r="AQ120" s="2">
        <v>4</v>
      </c>
      <c r="AR120" s="4">
        <v>0.244413729555402</v>
      </c>
      <c r="AS120" s="4">
        <v>0.2871072589382448</v>
      </c>
      <c r="AT120" s="2">
        <v>7</v>
      </c>
      <c r="AU120" s="1" t="s">
        <v>448</v>
      </c>
    </row>
    <row r="121" spans="1:47">
      <c r="A121" s="1" t="s">
        <v>164</v>
      </c>
      <c r="B121" s="1" t="s">
        <v>359</v>
      </c>
      <c r="C121" s="1" t="s">
        <v>438</v>
      </c>
      <c r="D121" s="2">
        <v>7.699999809265137</v>
      </c>
      <c r="E121" s="3">
        <v>2253080832</v>
      </c>
      <c r="F121" s="2">
        <v>0.5</v>
      </c>
      <c r="G121" s="2">
        <v>5.698</v>
      </c>
      <c r="H121" s="2">
        <v>15.4</v>
      </c>
      <c r="I121" s="2">
        <v>1.3513514</v>
      </c>
      <c r="J121" s="2">
        <v>8.006403687049511</v>
      </c>
      <c r="K121" s="4">
        <v>0.03979271238626381</v>
      </c>
      <c r="L121" s="2">
        <v>4</v>
      </c>
      <c r="M121" s="2">
        <v>9.030875236988068</v>
      </c>
      <c r="N121" s="4">
        <v>-0.1473694844406684</v>
      </c>
      <c r="O121" s="4">
        <v>-0.1770464637511637</v>
      </c>
      <c r="P121" s="4">
        <v>-0.1398532472849405</v>
      </c>
      <c r="Q121" s="2">
        <v>0</v>
      </c>
      <c r="R121" s="3">
        <v>190765000</v>
      </c>
      <c r="T121" s="3">
        <v>198000</v>
      </c>
      <c r="X121" s="4">
        <v>0.001037926244332032</v>
      </c>
      <c r="Y121" s="4">
        <v>0.08289582750309421</v>
      </c>
      <c r="AB121" s="2">
        <v>2</v>
      </c>
      <c r="AH121" s="2">
        <v>0.001912720537529336</v>
      </c>
      <c r="AI121" s="3">
        <v>-345829000</v>
      </c>
      <c r="AM121" s="3">
        <v>17444000</v>
      </c>
      <c r="AN121" s="2">
        <v>1</v>
      </c>
      <c r="AO121" s="4">
        <v>0.086666666</v>
      </c>
      <c r="AP121" s="2">
        <v>3</v>
      </c>
      <c r="AQ121" s="2">
        <v>3</v>
      </c>
      <c r="AR121" s="4">
        <v>0.08316645114663906</v>
      </c>
      <c r="AT121" s="2">
        <v>7</v>
      </c>
      <c r="AU121" s="1" t="s">
        <v>448</v>
      </c>
    </row>
    <row r="122" spans="1:47">
      <c r="A122" s="1" t="s">
        <v>165</v>
      </c>
      <c r="B122" s="1" t="s">
        <v>360</v>
      </c>
      <c r="C122" s="1" t="s">
        <v>447</v>
      </c>
      <c r="D122" s="2">
        <v>3.180000066757202</v>
      </c>
      <c r="F122" s="2">
        <v>0.25</v>
      </c>
      <c r="G122" s="2">
        <v>1.552</v>
      </c>
      <c r="H122" s="2">
        <v>12.72</v>
      </c>
      <c r="I122" s="2">
        <v>2.048969</v>
      </c>
      <c r="J122" s="2">
        <v>2.954657340538831</v>
      </c>
      <c r="K122" s="4">
        <v>-0.07086249103389597</v>
      </c>
      <c r="L122" s="2">
        <v>2</v>
      </c>
      <c r="M122" s="2">
        <v>2.984331650733948</v>
      </c>
      <c r="N122" s="4">
        <v>0.0655652383591927</v>
      </c>
      <c r="O122" s="4">
        <v>0.2063257843422506</v>
      </c>
      <c r="P122" s="4">
        <v>-0.1164389977373546</v>
      </c>
      <c r="Q122" s="2">
        <v>2</v>
      </c>
      <c r="R122" s="3">
        <v>17354000000</v>
      </c>
      <c r="T122" s="3">
        <v>175200000</v>
      </c>
      <c r="X122" s="4">
        <v>0.01009565518036188</v>
      </c>
      <c r="AB122" s="2">
        <v>1</v>
      </c>
      <c r="AF122" s="2">
        <v>1.068245638916466</v>
      </c>
      <c r="AG122" s="2">
        <v>0.4899163239256843</v>
      </c>
      <c r="AH122" s="2">
        <v>1.113714921788037</v>
      </c>
      <c r="AI122" s="3">
        <v>1833800000</v>
      </c>
      <c r="AJ122" s="3">
        <v>713600000</v>
      </c>
      <c r="AK122" s="5">
        <v>2.569786995515695</v>
      </c>
      <c r="AL122" s="5">
        <v>6.453257790368272</v>
      </c>
      <c r="AM122" s="3">
        <v>434800000</v>
      </c>
      <c r="AN122" s="2">
        <v>2</v>
      </c>
      <c r="AO122" s="4">
        <v>0.055900622</v>
      </c>
      <c r="AP122" s="2">
        <v>5</v>
      </c>
      <c r="AQ122" s="2">
        <v>7</v>
      </c>
      <c r="AR122" s="4">
        <v>0.1635128009842404</v>
      </c>
      <c r="AS122" s="4">
        <v>0.02898467212170105</v>
      </c>
      <c r="AT122" s="2">
        <v>7</v>
      </c>
      <c r="AU122" s="1" t="s">
        <v>448</v>
      </c>
    </row>
    <row r="123" spans="1:47">
      <c r="A123" s="1" t="s">
        <v>166</v>
      </c>
      <c r="B123" s="1" t="s">
        <v>361</v>
      </c>
      <c r="C123" s="1" t="s">
        <v>438</v>
      </c>
      <c r="D123" s="2">
        <v>1.125</v>
      </c>
      <c r="L123" s="2">
        <v>1</v>
      </c>
      <c r="M123" s="2">
        <v>1.131321442723274</v>
      </c>
      <c r="N123" s="4">
        <v>-0.005587662784908853</v>
      </c>
      <c r="O123" s="4">
        <v>-0.002351410925841457</v>
      </c>
      <c r="P123" s="4">
        <v>0.01942244368629886</v>
      </c>
      <c r="Q123" s="2">
        <v>1</v>
      </c>
      <c r="R123" s="3">
        <v>923464000</v>
      </c>
      <c r="T123" s="3">
        <v>3677000</v>
      </c>
      <c r="X123" s="4">
        <v>0.003981746987429938</v>
      </c>
      <c r="AB123" s="2">
        <v>1</v>
      </c>
      <c r="AH123" s="2">
        <v>0.02096430016878198</v>
      </c>
      <c r="AI123" s="3">
        <v>-159484000</v>
      </c>
      <c r="AJ123" s="3">
        <v>780712000</v>
      </c>
      <c r="AK123" s="5">
        <v>-0.2042801955138386</v>
      </c>
      <c r="AL123" s="5">
        <v>213.4631724137931</v>
      </c>
      <c r="AM123" s="3">
        <v>-76554000</v>
      </c>
      <c r="AN123" s="2">
        <v>4</v>
      </c>
      <c r="AP123" s="2">
        <v>2</v>
      </c>
      <c r="AQ123" s="2">
        <v>3</v>
      </c>
      <c r="AR123" s="4">
        <v>0.181991326586231</v>
      </c>
      <c r="AT123" s="2">
        <v>7</v>
      </c>
      <c r="AU123" s="1" t="s">
        <v>448</v>
      </c>
    </row>
    <row r="124" spans="1:47">
      <c r="A124" s="1" t="s">
        <v>167</v>
      </c>
      <c r="B124" s="1" t="s">
        <v>362</v>
      </c>
      <c r="C124" s="1" t="s">
        <v>445</v>
      </c>
      <c r="D124" s="2">
        <v>2.779999971389771</v>
      </c>
      <c r="E124" s="3">
        <v>1735798912</v>
      </c>
      <c r="F124" s="2">
        <v>0.26</v>
      </c>
      <c r="G124" s="2">
        <v>4.014</v>
      </c>
      <c r="H124" s="2">
        <v>10.692308</v>
      </c>
      <c r="I124" s="2">
        <v>0.692576</v>
      </c>
      <c r="J124" s="2">
        <v>4.84581262534985</v>
      </c>
      <c r="K124" s="4">
        <v>0.7430980846116135</v>
      </c>
      <c r="L124" s="2">
        <v>5</v>
      </c>
      <c r="M124" s="2">
        <v>2.919014024734497</v>
      </c>
      <c r="N124" s="4">
        <v>-0.04762363324286212</v>
      </c>
      <c r="O124" s="4">
        <v>-0.04916311636863735</v>
      </c>
      <c r="P124" s="4">
        <v>-0.1693167178130456</v>
      </c>
      <c r="Q124" s="2">
        <v>0</v>
      </c>
      <c r="R124" s="3">
        <v>248337000</v>
      </c>
      <c r="Y124" s="4">
        <v>0.08137924215958951</v>
      </c>
      <c r="AB124" s="2">
        <v>1</v>
      </c>
      <c r="AF124" s="2">
        <v>0.2617029586355392</v>
      </c>
      <c r="AG124" s="2">
        <v>0.06407207546166697</v>
      </c>
      <c r="AH124" s="2">
        <v>0.5502122905027933</v>
      </c>
      <c r="AI124" s="3">
        <v>1365858000</v>
      </c>
      <c r="AJ124" s="3">
        <v>226331000</v>
      </c>
      <c r="AK124" s="5">
        <v>6.034780918212706</v>
      </c>
      <c r="AL124" s="5">
        <v>3.431909505830263</v>
      </c>
      <c r="AM124" s="3">
        <v>96870000</v>
      </c>
      <c r="AN124" s="2">
        <v>1</v>
      </c>
      <c r="AO124" s="4">
        <v>0.05957447</v>
      </c>
      <c r="AP124" s="2">
        <v>5</v>
      </c>
      <c r="AQ124" s="2">
        <v>5</v>
      </c>
      <c r="AR124" s="4">
        <v>0.06399920191540304</v>
      </c>
      <c r="AS124" s="4">
        <v>0.6364134220837008</v>
      </c>
      <c r="AT124" s="2">
        <v>7</v>
      </c>
      <c r="AU124" s="1" t="s">
        <v>448</v>
      </c>
    </row>
    <row r="125" spans="1:47">
      <c r="A125" s="1" t="s">
        <v>168</v>
      </c>
      <c r="B125" s="1" t="s">
        <v>363</v>
      </c>
      <c r="C125" s="1" t="s">
        <v>443</v>
      </c>
      <c r="D125" s="2">
        <v>3</v>
      </c>
      <c r="E125" s="3">
        <v>6727420416</v>
      </c>
      <c r="F125" s="2">
        <v>0.04</v>
      </c>
      <c r="G125" s="2">
        <v>1.346</v>
      </c>
      <c r="H125" s="2">
        <v>75</v>
      </c>
      <c r="I125" s="2">
        <v>2.2288263</v>
      </c>
      <c r="J125" s="2">
        <v>1.100636179670649</v>
      </c>
      <c r="K125" s="4">
        <v>-0.6331212734431171</v>
      </c>
      <c r="L125" s="2">
        <v>2</v>
      </c>
      <c r="M125" s="2">
        <v>2.414559816122055</v>
      </c>
      <c r="N125" s="4">
        <v>0.2424624894231038</v>
      </c>
      <c r="O125" s="4">
        <v>0.3824636723075636</v>
      </c>
      <c r="P125" s="4">
        <v>0.2093172379512409</v>
      </c>
      <c r="Q125" s="2">
        <v>3</v>
      </c>
      <c r="R125" s="3">
        <v>4299900000</v>
      </c>
      <c r="T125" s="3">
        <v>326800000</v>
      </c>
      <c r="X125" s="4">
        <v>0.07600176748296472</v>
      </c>
      <c r="Y125" s="4">
        <v>0.01926444193851315</v>
      </c>
      <c r="AB125" s="2">
        <v>1</v>
      </c>
      <c r="AF125" s="2">
        <v>0.8468452273952903</v>
      </c>
      <c r="AG125" s="2">
        <v>0.7987596620528492</v>
      </c>
      <c r="AH125" s="2">
        <v>0.7739839554465292</v>
      </c>
      <c r="AI125" s="3">
        <v>2218600000</v>
      </c>
      <c r="AJ125" s="3">
        <v>702600000</v>
      </c>
      <c r="AK125" s="5">
        <v>3.157699971534301</v>
      </c>
      <c r="AL125" s="5">
        <v>2.06949524506218</v>
      </c>
      <c r="AM125" s="3">
        <v>731600000</v>
      </c>
      <c r="AN125" s="2">
        <v>1</v>
      </c>
      <c r="AO125" s="4">
        <v>0.023</v>
      </c>
      <c r="AP125" s="2">
        <v>2</v>
      </c>
      <c r="AQ125" s="2">
        <v>5</v>
      </c>
      <c r="AR125" s="4">
        <v>0.03265265530729961</v>
      </c>
      <c r="AS125" s="4">
        <v>0.05637340403265192</v>
      </c>
      <c r="AT125" s="2">
        <v>7</v>
      </c>
      <c r="AU125" s="1" t="s">
        <v>448</v>
      </c>
    </row>
    <row r="126" spans="1:47">
      <c r="A126" s="1" t="s">
        <v>169</v>
      </c>
      <c r="B126" s="1" t="s">
        <v>364</v>
      </c>
      <c r="C126" s="1" t="s">
        <v>444</v>
      </c>
      <c r="D126" s="2">
        <v>3.569999933242798</v>
      </c>
      <c r="E126" s="3">
        <v>496004832</v>
      </c>
      <c r="F126" s="2">
        <v>0.13</v>
      </c>
      <c r="G126" s="2">
        <v>4.067</v>
      </c>
      <c r="H126" s="2">
        <v>27.461538</v>
      </c>
      <c r="I126" s="2">
        <v>0.8777969</v>
      </c>
      <c r="J126" s="2">
        <v>3.449054218187937</v>
      </c>
      <c r="K126" s="4">
        <v>-0.03387835218949153</v>
      </c>
      <c r="L126" s="2">
        <v>3</v>
      </c>
      <c r="M126" s="2">
        <v>13.37079975605011</v>
      </c>
      <c r="N126" s="4">
        <v>-0.7330002693647835</v>
      </c>
      <c r="O126" s="4">
        <v>-0.777846919661572</v>
      </c>
      <c r="P126" s="4">
        <v>-0.777846919661572</v>
      </c>
      <c r="Q126" s="2">
        <v>0</v>
      </c>
      <c r="R126" s="3">
        <v>665865000</v>
      </c>
      <c r="T126" s="3">
        <v>30218000</v>
      </c>
      <c r="X126" s="4">
        <v>0.04538157133953579</v>
      </c>
      <c r="AB126" s="2">
        <v>1</v>
      </c>
      <c r="AF126" s="2">
        <v>0.870552478000826</v>
      </c>
      <c r="AG126" s="2">
        <v>0.4071699493333249</v>
      </c>
      <c r="AH126" s="2">
        <v>0.05939083509291101</v>
      </c>
      <c r="AI126" s="3">
        <v>-73345000</v>
      </c>
      <c r="AJ126" s="3">
        <v>84354000</v>
      </c>
      <c r="AK126" s="5">
        <v>-0.8694904805936885</v>
      </c>
      <c r="AL126" s="5">
        <v>13.93839835728953</v>
      </c>
      <c r="AM126" s="3">
        <v>39231000</v>
      </c>
      <c r="AN126" s="2">
        <v>3</v>
      </c>
      <c r="AO126" s="4">
        <v>0</v>
      </c>
      <c r="AP126" s="2">
        <v>2</v>
      </c>
      <c r="AQ126" s="2">
        <v>2</v>
      </c>
      <c r="AR126" s="4">
        <v>0.03132372748463282</v>
      </c>
      <c r="AS126" s="4">
        <v>0.03739646925427827</v>
      </c>
      <c r="AT126" s="2">
        <v>7</v>
      </c>
      <c r="AU126" s="1" t="s">
        <v>448</v>
      </c>
    </row>
    <row r="127" spans="1:47">
      <c r="A127" s="1" t="s">
        <v>170</v>
      </c>
      <c r="B127" s="1" t="s">
        <v>365</v>
      </c>
      <c r="C127" s="1" t="s">
        <v>443</v>
      </c>
      <c r="D127" s="2">
        <v>20.98999977111816</v>
      </c>
      <c r="E127" s="3">
        <v>27873413120</v>
      </c>
      <c r="F127" s="2">
        <v>1.03</v>
      </c>
      <c r="G127" s="2">
        <v>3.4429286</v>
      </c>
      <c r="H127" s="2">
        <v>20.378641</v>
      </c>
      <c r="I127" s="2">
        <v>6.096554</v>
      </c>
      <c r="J127" s="2">
        <v>8.93251757932779</v>
      </c>
      <c r="K127" s="4">
        <v>-0.5744393674735164</v>
      </c>
      <c r="L127" s="2">
        <v>2</v>
      </c>
      <c r="M127" s="2">
        <v>20.30520260810852</v>
      </c>
      <c r="N127" s="4">
        <v>0.03372520709230376</v>
      </c>
      <c r="O127" s="4">
        <v>-0.0575288422266762</v>
      </c>
      <c r="P127" s="4">
        <v>-0.1286258181699266</v>
      </c>
      <c r="Q127" s="2">
        <v>1</v>
      </c>
      <c r="R127" s="3">
        <v>7042900000</v>
      </c>
      <c r="T127" s="3">
        <v>1137800000</v>
      </c>
      <c r="X127" s="4">
        <v>0.161552769455764</v>
      </c>
      <c r="Y127" s="4">
        <v>0.04071263160756396</v>
      </c>
      <c r="AB127" s="2">
        <v>1</v>
      </c>
      <c r="AF127" s="2">
        <v>0.6034292972058001</v>
      </c>
      <c r="AG127" s="2">
        <v>0.4254868755292125</v>
      </c>
      <c r="AH127" s="2">
        <v>0.9370707258214219</v>
      </c>
      <c r="AI127" s="3">
        <v>2952000000</v>
      </c>
      <c r="AJ127" s="3">
        <v>2335400000</v>
      </c>
      <c r="AK127" s="5">
        <v>1.264023293654192</v>
      </c>
      <c r="AL127" s="5">
        <v>15.82766190998902</v>
      </c>
      <c r="AM127" s="3">
        <v>234700000</v>
      </c>
      <c r="AN127" s="2">
        <v>3</v>
      </c>
      <c r="AO127" s="4">
        <v>0.021710526</v>
      </c>
      <c r="AP127" s="2">
        <v>3</v>
      </c>
      <c r="AQ127" s="2">
        <v>4</v>
      </c>
      <c r="AR127" s="4">
        <v>0.2951550027844811</v>
      </c>
      <c r="AS127" s="4">
        <v>0.1698732056397223</v>
      </c>
      <c r="AT127" s="2">
        <v>7</v>
      </c>
      <c r="AU127" s="1" t="s">
        <v>448</v>
      </c>
    </row>
    <row r="128" spans="1:47">
      <c r="A128" s="1" t="s">
        <v>171</v>
      </c>
      <c r="B128" s="1" t="s">
        <v>366</v>
      </c>
      <c r="C128" s="1" t="s">
        <v>438</v>
      </c>
      <c r="D128" s="2">
        <v>64.37000274658203</v>
      </c>
      <c r="L128" s="2">
        <v>1</v>
      </c>
      <c r="M128" s="2">
        <v>54.55114973068238</v>
      </c>
      <c r="N128" s="4">
        <v>0.1799935118576801</v>
      </c>
      <c r="O128" s="4">
        <v>0.05647242524833751</v>
      </c>
      <c r="P128" s="4">
        <v>0.1834002029582533</v>
      </c>
      <c r="Q128" s="2">
        <v>3</v>
      </c>
      <c r="R128" s="3">
        <v>1270400000</v>
      </c>
      <c r="AB128" s="2">
        <v>0</v>
      </c>
      <c r="AF128" s="2">
        <v>1.126467913289425</v>
      </c>
      <c r="AG128" s="2">
        <v>1.082233127117543</v>
      </c>
      <c r="AH128" s="2">
        <v>0.1229680915111379</v>
      </c>
      <c r="AI128" s="3">
        <v>-190600000</v>
      </c>
      <c r="AJ128" s="3">
        <v>1184400000</v>
      </c>
      <c r="AK128" s="5">
        <v>-0.1609253630530226</v>
      </c>
      <c r="AL128" s="5">
        <v>2.751972386587771</v>
      </c>
      <c r="AM128" s="3">
        <v>739400000</v>
      </c>
      <c r="AN128" s="2">
        <v>3</v>
      </c>
      <c r="AP128" s="2">
        <v>2</v>
      </c>
      <c r="AQ128" s="2">
        <v>5</v>
      </c>
      <c r="AR128" s="4">
        <v>0.1216385711418824</v>
      </c>
      <c r="AS128" s="4">
        <v>0.5553369017632241</v>
      </c>
      <c r="AT128" s="2">
        <v>7</v>
      </c>
      <c r="AU128" s="1" t="s">
        <v>448</v>
      </c>
    </row>
    <row r="129" spans="1:47">
      <c r="A129" s="1" t="s">
        <v>172</v>
      </c>
      <c r="B129" s="1" t="s">
        <v>367</v>
      </c>
      <c r="C129" s="1" t="s">
        <v>446</v>
      </c>
      <c r="D129" s="2">
        <v>8.840000152587891</v>
      </c>
      <c r="L129" s="2">
        <v>1</v>
      </c>
      <c r="M129" s="2">
        <v>8.694570362567902</v>
      </c>
      <c r="N129" s="4">
        <v>0.01672650676864929</v>
      </c>
      <c r="O129" s="4">
        <v>-0.03395916670930921</v>
      </c>
      <c r="P129" s="4">
        <v>0.007222471417841936</v>
      </c>
      <c r="Q129" s="2">
        <v>2</v>
      </c>
      <c r="R129" s="3">
        <v>13590000000</v>
      </c>
      <c r="T129" s="3">
        <v>1438000000</v>
      </c>
      <c r="X129" s="4">
        <v>0.105813097866078</v>
      </c>
      <c r="AB129" s="2">
        <v>1</v>
      </c>
      <c r="AF129" s="2">
        <v>1.06836707862214</v>
      </c>
      <c r="AG129" s="2">
        <v>0.7228503812779384</v>
      </c>
      <c r="AH129" s="2">
        <v>0.7645943896891585</v>
      </c>
      <c r="AI129" s="3">
        <v>3709000000</v>
      </c>
      <c r="AJ129" s="3">
        <v>2175000000</v>
      </c>
      <c r="AK129" s="5">
        <v>1.705287356321839</v>
      </c>
      <c r="AL129" s="5">
        <v>4.302250803858521</v>
      </c>
      <c r="AM129" s="3">
        <v>974000000</v>
      </c>
      <c r="AN129" s="2">
        <v>3</v>
      </c>
      <c r="AP129" s="2">
        <v>2</v>
      </c>
      <c r="AQ129" s="2">
        <v>4</v>
      </c>
      <c r="AR129" s="4">
        <v>0.1432903714935557</v>
      </c>
      <c r="AS129" s="4">
        <v>0.0963944076526858</v>
      </c>
      <c r="AT129" s="2">
        <v>7</v>
      </c>
      <c r="AU129" s="1" t="s">
        <v>448</v>
      </c>
    </row>
    <row r="130" spans="1:47">
      <c r="A130" s="1" t="s">
        <v>173</v>
      </c>
      <c r="B130" s="1" t="s">
        <v>368</v>
      </c>
      <c r="C130" s="1" t="s">
        <v>443</v>
      </c>
      <c r="D130" s="2">
        <v>4.650000095367432</v>
      </c>
      <c r="L130" s="2">
        <v>1</v>
      </c>
      <c r="M130" s="2">
        <v>4.593950009346008</v>
      </c>
      <c r="N130" s="4">
        <v>0.01220084805176258</v>
      </c>
      <c r="O130" s="4">
        <v>0.1481481176235944</v>
      </c>
      <c r="P130" s="4">
        <v>-0.3151693488230268</v>
      </c>
      <c r="Q130" s="2">
        <v>2</v>
      </c>
      <c r="R130" s="3">
        <v>2028961000</v>
      </c>
      <c r="T130" s="3">
        <v>353546000</v>
      </c>
      <c r="X130" s="4">
        <v>0.1742497761169387</v>
      </c>
      <c r="AB130" s="2">
        <v>0</v>
      </c>
      <c r="AF130" s="2">
        <v>1.231511902911042</v>
      </c>
      <c r="AG130" s="2">
        <v>0.803720631403587</v>
      </c>
      <c r="AH130" s="2">
        <v>0.2388994859630876</v>
      </c>
      <c r="AI130" s="3">
        <v>-17196000</v>
      </c>
      <c r="AJ130" s="3">
        <v>-42072000</v>
      </c>
      <c r="AK130" s="5">
        <v>0.4087278950370793</v>
      </c>
      <c r="AL130" s="5">
        <v>-5.520832308524768</v>
      </c>
      <c r="AM130" s="3">
        <v>-78452000</v>
      </c>
      <c r="AN130" s="2">
        <v>4</v>
      </c>
      <c r="AP130" s="2">
        <v>0</v>
      </c>
      <c r="AQ130" s="2">
        <v>2</v>
      </c>
      <c r="AR130" s="4">
        <v>-0.0434527780772701</v>
      </c>
      <c r="AS130" s="4">
        <v>-0.1072795386407132</v>
      </c>
      <c r="AT130" s="2">
        <v>7</v>
      </c>
      <c r="AU130" s="1" t="s">
        <v>448</v>
      </c>
    </row>
    <row r="131" spans="1:47">
      <c r="A131" s="1" t="s">
        <v>174</v>
      </c>
      <c r="B131" s="1" t="s">
        <v>369</v>
      </c>
      <c r="C131" s="1" t="s">
        <v>445</v>
      </c>
      <c r="D131" s="2">
        <v>2.259999990463257</v>
      </c>
      <c r="E131" s="3">
        <v>2593025280</v>
      </c>
      <c r="F131" s="2">
        <v>0.23</v>
      </c>
      <c r="G131" s="2">
        <v>2.566</v>
      </c>
      <c r="H131" s="2">
        <v>9.826086999999999</v>
      </c>
      <c r="I131" s="2">
        <v>0.8807483</v>
      </c>
      <c r="J131" s="2">
        <v>3.644043084267802</v>
      </c>
      <c r="K131" s="4">
        <v>0.6124084511703221</v>
      </c>
      <c r="L131" s="2">
        <v>4</v>
      </c>
      <c r="M131" s="2">
        <v>2.247011610269547</v>
      </c>
      <c r="N131" s="4">
        <v>0.005780290646629993</v>
      </c>
      <c r="O131" s="4">
        <v>-0.0009199128780952304</v>
      </c>
      <c r="P131" s="4">
        <v>-0.018078752157344</v>
      </c>
      <c r="Q131" s="2">
        <v>1</v>
      </c>
      <c r="R131" s="3">
        <v>390100000</v>
      </c>
      <c r="Y131" s="4">
        <v>0.07331205039389357</v>
      </c>
      <c r="AB131" s="2">
        <v>1</v>
      </c>
      <c r="AF131" s="2">
        <v>0.4694868238557559</v>
      </c>
      <c r="AG131" s="2">
        <v>0.1636615811373093</v>
      </c>
      <c r="AH131" s="2">
        <v>96.49704142011835</v>
      </c>
      <c r="AI131" s="3">
        <v>1615200000</v>
      </c>
      <c r="AJ131" s="3">
        <v>339700000</v>
      </c>
      <c r="AK131" s="5">
        <v>4.754783632617015</v>
      </c>
      <c r="AL131" s="5">
        <v>4.845934379457917</v>
      </c>
      <c r="AM131" s="3">
        <v>115600000</v>
      </c>
      <c r="AN131" s="2">
        <v>1</v>
      </c>
      <c r="AO131" s="4">
        <v>0.06211454</v>
      </c>
      <c r="AP131" s="2">
        <v>6</v>
      </c>
      <c r="AQ131" s="2">
        <v>7</v>
      </c>
      <c r="AR131" s="4">
        <v>15.90532544378698</v>
      </c>
      <c r="AS131" s="4">
        <v>0.5660087157139195</v>
      </c>
      <c r="AT131" s="2">
        <v>7</v>
      </c>
      <c r="AU131" s="1" t="s">
        <v>448</v>
      </c>
    </row>
    <row r="132" spans="1:47">
      <c r="A132" s="1" t="s">
        <v>175</v>
      </c>
      <c r="B132" s="1" t="s">
        <v>370</v>
      </c>
      <c r="C132" s="1" t="s">
        <v>440</v>
      </c>
      <c r="D132" s="2">
        <v>4.789999961853027</v>
      </c>
      <c r="E132" s="3">
        <v>1448804480</v>
      </c>
      <c r="F132" s="2">
        <v>0.18</v>
      </c>
      <c r="G132" s="2">
        <v>-0.04</v>
      </c>
      <c r="H132" s="2">
        <v>26.61111</v>
      </c>
      <c r="I132" s="2">
        <v>-119.75</v>
      </c>
      <c r="L132" s="2">
        <v>2</v>
      </c>
      <c r="M132" s="2">
        <v>5.875504050254822</v>
      </c>
      <c r="N132" s="4">
        <v>-0.1847508025042917</v>
      </c>
      <c r="O132" s="4">
        <v>-0.2240982404148458</v>
      </c>
      <c r="P132" s="4">
        <v>-0.3314386222629061</v>
      </c>
      <c r="Q132" s="2">
        <v>0</v>
      </c>
      <c r="R132" s="3">
        <v>1350600000</v>
      </c>
      <c r="T132" s="3">
        <v>142016000</v>
      </c>
      <c r="X132" s="4">
        <v>0.1051503035687842</v>
      </c>
      <c r="Y132" s="4">
        <v>0.03568942580851214</v>
      </c>
      <c r="AB132" s="2">
        <v>2</v>
      </c>
      <c r="AF132" s="2">
        <v>0.08352954224595471</v>
      </c>
      <c r="AG132" s="2">
        <v>0.14379282803473</v>
      </c>
      <c r="AH132" s="2">
        <v>-0.32866210534993</v>
      </c>
      <c r="AI132" s="3">
        <v>-169786000</v>
      </c>
      <c r="AJ132" s="3">
        <v>302775000</v>
      </c>
      <c r="AK132" s="5">
        <v>-0.5607662455618859</v>
      </c>
      <c r="AL132" s="5">
        <v>1.514188840569028</v>
      </c>
      <c r="AM132" s="3">
        <v>-246871000</v>
      </c>
      <c r="AN132" s="2">
        <v>3</v>
      </c>
      <c r="AO132" s="4">
        <v>0.038574424</v>
      </c>
      <c r="AP132" s="2">
        <v>2</v>
      </c>
      <c r="AQ132" s="2">
        <v>2</v>
      </c>
      <c r="AR132" s="4">
        <v>-4.590388261478856</v>
      </c>
      <c r="AS132" s="4">
        <v>0.04287798015696728</v>
      </c>
      <c r="AT132" s="2">
        <v>7</v>
      </c>
      <c r="AU132" s="1" t="s">
        <v>448</v>
      </c>
    </row>
    <row r="133" spans="1:47">
      <c r="A133" s="1" t="s">
        <v>176</v>
      </c>
      <c r="B133" s="1" t="s">
        <v>371</v>
      </c>
      <c r="C133" s="1" t="s">
        <v>439</v>
      </c>
      <c r="D133" s="2">
        <v>32.40999984741211</v>
      </c>
      <c r="E133" s="3">
        <v>10610014208</v>
      </c>
      <c r="F133" s="2">
        <v>0.43</v>
      </c>
      <c r="G133" s="2">
        <v>1.31</v>
      </c>
      <c r="H133" s="2">
        <v>75.37209</v>
      </c>
      <c r="I133" s="2">
        <v>24.74046</v>
      </c>
      <c r="J133" s="2">
        <v>3.56009129096432</v>
      </c>
      <c r="K133" s="4">
        <v>-0.890154541569719</v>
      </c>
      <c r="L133" s="2">
        <v>2</v>
      </c>
      <c r="M133" s="2">
        <v>28.88244651794433</v>
      </c>
      <c r="N133" s="4">
        <v>0.1221348519515528</v>
      </c>
      <c r="O133" s="4">
        <v>0.1539832694513155</v>
      </c>
      <c r="P133" s="4">
        <v>-0.1103648346401287</v>
      </c>
      <c r="Q133" s="2">
        <v>2</v>
      </c>
      <c r="R133" s="3">
        <v>598502000</v>
      </c>
      <c r="T133" s="3">
        <v>106389000</v>
      </c>
      <c r="X133" s="4">
        <v>0.1777588044818564</v>
      </c>
      <c r="Y133" s="4">
        <v>0.01025370917203582</v>
      </c>
      <c r="AB133" s="2">
        <v>0</v>
      </c>
      <c r="AF133" s="2">
        <v>1.137405748451673</v>
      </c>
      <c r="AG133" s="2">
        <v>0.9631232845963126</v>
      </c>
      <c r="AH133" s="2">
        <v>0.1184404669191634</v>
      </c>
      <c r="AI133" s="3">
        <v>-42472000</v>
      </c>
      <c r="AJ133" s="3">
        <v>265854000</v>
      </c>
      <c r="AK133" s="5">
        <v>-0.1597568590278875</v>
      </c>
      <c r="AL133" s="5">
        <v>52.7077755625178</v>
      </c>
      <c r="AM133" s="3">
        <v>98089000</v>
      </c>
      <c r="AN133" s="2">
        <v>3</v>
      </c>
      <c r="AO133" s="4">
        <v>0.008717311</v>
      </c>
      <c r="AP133" s="2">
        <v>3</v>
      </c>
      <c r="AQ133" s="2">
        <v>5</v>
      </c>
      <c r="AR133" s="4">
        <v>0.3054033845204893</v>
      </c>
      <c r="AS133" s="4">
        <v>0.2899422224152969</v>
      </c>
      <c r="AT133" s="2">
        <v>7</v>
      </c>
      <c r="AU133" s="1" t="s">
        <v>448</v>
      </c>
    </row>
    <row r="134" spans="1:47">
      <c r="A134" s="1" t="s">
        <v>177</v>
      </c>
      <c r="B134" s="1" t="s">
        <v>372</v>
      </c>
      <c r="C134" s="1" t="s">
        <v>445</v>
      </c>
      <c r="D134" s="2">
        <v>6.75</v>
      </c>
      <c r="E134" s="3">
        <v>1187569408</v>
      </c>
      <c r="F134" s="2">
        <v>0.11</v>
      </c>
      <c r="G134" s="2">
        <v>6.363</v>
      </c>
      <c r="H134" s="2">
        <v>61.363636</v>
      </c>
      <c r="I134" s="2">
        <v>1.0608203</v>
      </c>
      <c r="J134" s="2">
        <v>3.968428530287524</v>
      </c>
      <c r="K134" s="4">
        <v>-0.412084662179626</v>
      </c>
      <c r="L134" s="2">
        <v>3</v>
      </c>
      <c r="M134" s="2">
        <v>10.57120000600815</v>
      </c>
      <c r="N134" s="4">
        <v>-0.3614726808532964</v>
      </c>
      <c r="O134" s="4">
        <v>-0.4722439390045117</v>
      </c>
      <c r="P134" s="4">
        <v>-0.5544554343259562</v>
      </c>
      <c r="Q134" s="2">
        <v>0</v>
      </c>
      <c r="R134" s="3">
        <v>406884000</v>
      </c>
      <c r="T134" s="3">
        <v>51633000</v>
      </c>
      <c r="X134" s="4">
        <v>0.1268985755153803</v>
      </c>
      <c r="Y134" s="4">
        <v>0.002009987781699409</v>
      </c>
      <c r="AB134" s="2">
        <v>1</v>
      </c>
      <c r="AF134" s="2">
        <v>1.129630878139221</v>
      </c>
      <c r="AG134" s="2">
        <v>0.5816618911174785</v>
      </c>
      <c r="AH134" s="2">
        <v>0.2080551727589418</v>
      </c>
      <c r="AI134" s="3">
        <v>169180000</v>
      </c>
      <c r="AJ134" s="3">
        <v>157323000</v>
      </c>
      <c r="AK134" s="5">
        <v>1.075367238102503</v>
      </c>
      <c r="AL134" s="5">
        <v>3.770337645945093</v>
      </c>
      <c r="AM134" s="3">
        <v>-100648000</v>
      </c>
      <c r="AN134" s="2">
        <v>3</v>
      </c>
      <c r="AO134" s="4">
        <v>0</v>
      </c>
      <c r="AP134" s="2">
        <v>3</v>
      </c>
      <c r="AQ134" s="2">
        <v>3</v>
      </c>
      <c r="AR134" s="4">
        <v>-0.0141846253389314</v>
      </c>
      <c r="AS134" s="4">
        <v>0.1254362422705243</v>
      </c>
      <c r="AT134" s="2">
        <v>7</v>
      </c>
      <c r="AU134" s="1" t="s">
        <v>448</v>
      </c>
    </row>
    <row r="135" spans="1:47">
      <c r="A135" s="1" t="s">
        <v>178</v>
      </c>
      <c r="B135" s="1" t="s">
        <v>373</v>
      </c>
      <c r="C135" s="1" t="s">
        <v>438</v>
      </c>
      <c r="D135" s="2">
        <v>6.480000019073486</v>
      </c>
      <c r="E135" s="3">
        <v>3179680256</v>
      </c>
      <c r="F135" s="2">
        <v>0.38</v>
      </c>
      <c r="G135" s="2">
        <v>2.359</v>
      </c>
      <c r="H135" s="2">
        <v>17.052631</v>
      </c>
      <c r="I135" s="2">
        <v>2.7469268</v>
      </c>
      <c r="J135" s="2">
        <v>4.491041081976427</v>
      </c>
      <c r="K135" s="4">
        <v>-0.3069381066732529</v>
      </c>
      <c r="L135" s="2">
        <v>2</v>
      </c>
      <c r="M135" s="2">
        <v>6.533320803642273</v>
      </c>
      <c r="N135" s="4">
        <v>-0.008161360228792103</v>
      </c>
      <c r="O135" s="4">
        <v>-0.005758599031112643</v>
      </c>
      <c r="P135" s="4">
        <v>-0.09493913511645835</v>
      </c>
      <c r="Q135" s="2">
        <v>0</v>
      </c>
      <c r="R135" s="3">
        <v>3775600000</v>
      </c>
      <c r="T135" s="3">
        <v>34400000</v>
      </c>
      <c r="X135" s="4">
        <v>0.009111134654094714</v>
      </c>
      <c r="Y135" s="4">
        <v>0.04085316432521195</v>
      </c>
      <c r="AB135" s="2">
        <v>2</v>
      </c>
      <c r="AH135" s="2">
        <v>0.1989933177124013</v>
      </c>
      <c r="AI135" s="3">
        <v>12300000</v>
      </c>
      <c r="AL135" s="5">
        <v>18.94444444444444</v>
      </c>
      <c r="AM135" s="3">
        <v>-36500000</v>
      </c>
      <c r="AN135" s="2">
        <v>3</v>
      </c>
      <c r="AO135" s="4">
        <v>0.04400607</v>
      </c>
      <c r="AP135" s="2">
        <v>3</v>
      </c>
      <c r="AQ135" s="2">
        <v>3</v>
      </c>
      <c r="AR135" s="4">
        <v>0.1627180421765165</v>
      </c>
      <c r="AT135" s="2">
        <v>7</v>
      </c>
      <c r="AU135" s="1" t="s">
        <v>448</v>
      </c>
    </row>
    <row r="136" spans="1:47">
      <c r="A136" s="1" t="s">
        <v>179</v>
      </c>
      <c r="B136" s="1" t="s">
        <v>374</v>
      </c>
      <c r="C136" s="1" t="s">
        <v>442</v>
      </c>
      <c r="D136" s="2">
        <v>7.869999885559082</v>
      </c>
      <c r="E136" s="3">
        <v>3536450816</v>
      </c>
      <c r="F136" s="2">
        <v>0.02</v>
      </c>
      <c r="G136" s="2">
        <v>3.666292</v>
      </c>
      <c r="H136" s="2">
        <v>393.5</v>
      </c>
      <c r="I136" s="2">
        <v>2.146583</v>
      </c>
      <c r="J136" s="2">
        <v>1.284457628728951</v>
      </c>
      <c r="K136" s="4">
        <v>-0.8367906420067623</v>
      </c>
      <c r="L136" s="2">
        <v>3</v>
      </c>
      <c r="M136" s="2">
        <v>10.88359996080399</v>
      </c>
      <c r="N136" s="4">
        <v>-0.2768936827977905</v>
      </c>
      <c r="O136" s="4">
        <v>-0.3511953989027793</v>
      </c>
      <c r="P136" s="4">
        <v>-0.1844559381694868</v>
      </c>
      <c r="Q136" s="2">
        <v>0</v>
      </c>
      <c r="R136" s="3">
        <v>304320000</v>
      </c>
      <c r="T136" s="3">
        <v>49084000</v>
      </c>
      <c r="X136" s="4">
        <v>0.1612907465825447</v>
      </c>
      <c r="Y136" s="4">
        <v>0.002257347950064068</v>
      </c>
      <c r="AB136" s="2">
        <v>0</v>
      </c>
      <c r="AF136" s="2">
        <v>3.680115367165727</v>
      </c>
      <c r="AG136" s="2">
        <v>2.34111089506773</v>
      </c>
      <c r="AH136" s="2">
        <v>0.1338560646620957</v>
      </c>
      <c r="AI136" s="3">
        <v>3061000</v>
      </c>
      <c r="AJ136" s="3">
        <v>62484000</v>
      </c>
      <c r="AK136" s="5">
        <v>0.04898854106651303</v>
      </c>
      <c r="AL136" s="5">
        <v>0.6716060640601846</v>
      </c>
      <c r="AM136" s="3">
        <v>39208000</v>
      </c>
      <c r="AN136" s="2">
        <v>4</v>
      </c>
      <c r="AO136" s="4">
        <v>0</v>
      </c>
      <c r="AP136" s="2">
        <v>2</v>
      </c>
      <c r="AQ136" s="2">
        <v>2</v>
      </c>
      <c r="AR136" s="4">
        <v>0.004607865149133867</v>
      </c>
      <c r="AS136" s="4">
        <v>0.04639852786540484</v>
      </c>
      <c r="AT136" s="2">
        <v>7</v>
      </c>
      <c r="AU136" s="1" t="s">
        <v>448</v>
      </c>
    </row>
    <row r="137" spans="1:47">
      <c r="A137" s="1" t="s">
        <v>180</v>
      </c>
      <c r="B137" s="1" t="s">
        <v>375</v>
      </c>
      <c r="C137" s="1" t="s">
        <v>443</v>
      </c>
      <c r="D137" s="2">
        <v>39.5</v>
      </c>
      <c r="E137" s="3">
        <v>32045086720</v>
      </c>
      <c r="G137" s="2">
        <v>12.795</v>
      </c>
      <c r="H137" s="2">
        <v>24.53416</v>
      </c>
      <c r="I137" s="2">
        <v>3.0871434</v>
      </c>
      <c r="L137" s="2">
        <v>1</v>
      </c>
      <c r="M137" s="2">
        <v>41.72449253082275</v>
      </c>
      <c r="N137" s="4">
        <v>-0.05331383069978557</v>
      </c>
      <c r="O137" s="4">
        <v>-0.005427427440118815</v>
      </c>
      <c r="P137" s="4">
        <v>-0.1730051812726632</v>
      </c>
      <c r="Q137" s="2">
        <v>0</v>
      </c>
      <c r="R137" s="3">
        <v>10589000000</v>
      </c>
      <c r="T137" s="3">
        <v>788200000</v>
      </c>
      <c r="X137" s="4">
        <v>0.07443573519690244</v>
      </c>
      <c r="Y137" s="4">
        <v>0.008737688945782949</v>
      </c>
      <c r="AB137" s="2">
        <v>1</v>
      </c>
      <c r="AF137" s="2">
        <v>1.492520186995325</v>
      </c>
      <c r="AG137" s="2">
        <v>0.7278793030174245</v>
      </c>
      <c r="AH137" s="2">
        <v>0.9718206981393203</v>
      </c>
      <c r="AI137" s="3">
        <v>4824000000</v>
      </c>
      <c r="AJ137" s="3">
        <v>1701100000</v>
      </c>
      <c r="AK137" s="5">
        <v>2.835812121568397</v>
      </c>
      <c r="AL137" s="5">
        <v>4.930602006688964</v>
      </c>
      <c r="AM137" s="3">
        <v>-177200000</v>
      </c>
      <c r="AN137" s="2">
        <v>5</v>
      </c>
      <c r="AO137" s="4">
        <v>0.016116846</v>
      </c>
      <c r="AP137" s="2">
        <v>2</v>
      </c>
      <c r="AQ137" s="2">
        <v>2</v>
      </c>
      <c r="AR137" s="4">
        <v>0.1324773181608488</v>
      </c>
      <c r="AS137" s="4">
        <v>0.1252054018320899</v>
      </c>
      <c r="AT137" s="2">
        <v>7</v>
      </c>
      <c r="AU137" s="1" t="s">
        <v>448</v>
      </c>
    </row>
    <row r="138" spans="1:47">
      <c r="A138" s="1" t="s">
        <v>181</v>
      </c>
      <c r="B138" s="1" t="s">
        <v>376</v>
      </c>
      <c r="C138" s="1" t="s">
        <v>438</v>
      </c>
      <c r="D138" s="2">
        <v>8.609999656677246</v>
      </c>
      <c r="E138" s="3">
        <v>20140591104</v>
      </c>
      <c r="F138" s="2">
        <v>-1.92</v>
      </c>
      <c r="G138" s="2">
        <v>3.105</v>
      </c>
      <c r="I138" s="2">
        <v>2.7729468</v>
      </c>
      <c r="L138" s="2">
        <v>1</v>
      </c>
      <c r="M138" s="2">
        <v>7.600396270751953</v>
      </c>
      <c r="N138" s="4">
        <v>0.1328356246121634</v>
      </c>
      <c r="O138" s="4">
        <v>0.1593846511834869</v>
      </c>
      <c r="P138" s="4">
        <v>0.1437894560809398</v>
      </c>
      <c r="Q138" s="2">
        <v>3</v>
      </c>
      <c r="R138" s="3">
        <v>16115000000</v>
      </c>
      <c r="Y138" s="4">
        <v>0.05506293207947349</v>
      </c>
      <c r="AB138" s="2">
        <v>1</v>
      </c>
      <c r="AH138" s="2">
        <v>0.4484236725663717</v>
      </c>
      <c r="AI138" s="3">
        <v>2620000000</v>
      </c>
      <c r="AL138" s="5">
        <v>10.15263157894737</v>
      </c>
      <c r="AM138" s="3">
        <v>458000000</v>
      </c>
      <c r="AN138" s="2">
        <v>2</v>
      </c>
      <c r="AO138" s="4">
        <v>0.03632236</v>
      </c>
      <c r="AP138" s="2">
        <v>2</v>
      </c>
      <c r="AQ138" s="2">
        <v>5</v>
      </c>
      <c r="AR138" s="4">
        <v>0.1413163716814159</v>
      </c>
      <c r="AT138" s="2">
        <v>7</v>
      </c>
      <c r="AU138" s="1" t="s">
        <v>448</v>
      </c>
    </row>
    <row r="139" spans="1:47">
      <c r="A139" s="1" t="s">
        <v>182</v>
      </c>
      <c r="B139" s="1" t="s">
        <v>377</v>
      </c>
      <c r="C139" s="1" t="s">
        <v>437</v>
      </c>
      <c r="D139" s="2">
        <v>12.51000022888184</v>
      </c>
      <c r="L139" s="2">
        <v>2</v>
      </c>
      <c r="M139" s="2">
        <v>16.77875003814697</v>
      </c>
      <c r="N139" s="4">
        <v>-0.254414053464055</v>
      </c>
      <c r="O139" s="4">
        <v>-0.3263327714341002</v>
      </c>
      <c r="P139" s="4">
        <v>-0.179672116138896</v>
      </c>
      <c r="Q139" s="2">
        <v>0</v>
      </c>
      <c r="R139" s="3">
        <v>977945000</v>
      </c>
      <c r="T139" s="3">
        <v>178268000</v>
      </c>
      <c r="X139" s="4">
        <v>0.1822883700003579</v>
      </c>
      <c r="AB139" s="2">
        <v>0</v>
      </c>
      <c r="AF139" s="2">
        <v>9.346803808032785</v>
      </c>
      <c r="AG139" s="2">
        <v>7.73355282091425</v>
      </c>
      <c r="AH139" s="2">
        <v>0.09693355271658677</v>
      </c>
      <c r="AI139" s="3">
        <v>-165792000</v>
      </c>
      <c r="AJ139" s="3">
        <v>409532000</v>
      </c>
      <c r="AK139" s="5">
        <v>-0.4048328335758866</v>
      </c>
      <c r="AL139" s="5">
        <v>18.3069280162217</v>
      </c>
      <c r="AM139" s="3">
        <v>654800000</v>
      </c>
      <c r="AN139" s="2">
        <v>5</v>
      </c>
      <c r="AP139" s="2">
        <v>0</v>
      </c>
      <c r="AQ139" s="2">
        <v>0</v>
      </c>
      <c r="AR139" s="4">
        <v>0.06370403774247642</v>
      </c>
      <c r="AS139" s="4">
        <v>0.2564264861520842</v>
      </c>
      <c r="AT139" s="2">
        <v>7</v>
      </c>
      <c r="AU139" s="1" t="s">
        <v>448</v>
      </c>
    </row>
    <row r="140" spans="1:47">
      <c r="A140" s="1" t="s">
        <v>183</v>
      </c>
      <c r="B140" s="1" t="s">
        <v>378</v>
      </c>
      <c r="C140" s="1" t="s">
        <v>446</v>
      </c>
      <c r="D140" s="2">
        <v>4.46999979019165</v>
      </c>
      <c r="E140" s="3">
        <v>11881325568</v>
      </c>
      <c r="G140" s="2">
        <v>3.0501866</v>
      </c>
      <c r="H140" s="2">
        <v>111.75</v>
      </c>
      <c r="I140" s="2">
        <v>1.465484</v>
      </c>
      <c r="L140" s="2">
        <v>2</v>
      </c>
      <c r="M140" s="2">
        <v>4.528097214698792</v>
      </c>
      <c r="N140" s="4">
        <v>-0.01283042782706822</v>
      </c>
      <c r="O140" s="4">
        <v>-0.03133060603649507</v>
      </c>
      <c r="P140" s="4">
        <v>-0.09330814064830384</v>
      </c>
      <c r="Q140" s="2">
        <v>0</v>
      </c>
      <c r="R140" s="3">
        <v>3852000000</v>
      </c>
      <c r="T140" s="3">
        <v>264000000</v>
      </c>
      <c r="X140" s="4">
        <v>0.06853582554517133</v>
      </c>
      <c r="Y140" s="4">
        <v>0.03164630056200813</v>
      </c>
      <c r="AB140" s="2">
        <v>2</v>
      </c>
      <c r="AF140" s="2">
        <v>1.147948164146868</v>
      </c>
      <c r="AG140" s="2">
        <v>1.434125269978402</v>
      </c>
      <c r="AH140" s="2">
        <v>0.2044198895027624</v>
      </c>
      <c r="AI140" s="3">
        <v>1523000000</v>
      </c>
      <c r="AJ140" s="3">
        <v>790000000</v>
      </c>
      <c r="AK140" s="5">
        <v>1.927848101265823</v>
      </c>
      <c r="AL140" s="5">
        <v>2.684210526315789</v>
      </c>
      <c r="AM140" s="3">
        <v>472000000</v>
      </c>
      <c r="AN140" s="2">
        <v>3</v>
      </c>
      <c r="AO140" s="4">
        <v>0.049019605</v>
      </c>
      <c r="AP140" s="2">
        <v>3</v>
      </c>
      <c r="AQ140" s="2">
        <v>3</v>
      </c>
      <c r="AR140" s="4">
        <v>0.01305876443997991</v>
      </c>
      <c r="AS140" s="4">
        <v>0.2089823468328141</v>
      </c>
      <c r="AT140" s="2">
        <v>7</v>
      </c>
      <c r="AU140" s="1" t="s">
        <v>448</v>
      </c>
    </row>
    <row r="141" spans="1:47">
      <c r="A141" s="1" t="s">
        <v>184</v>
      </c>
      <c r="B141" s="1" t="s">
        <v>379</v>
      </c>
      <c r="C141" s="1" t="s">
        <v>444</v>
      </c>
      <c r="D141" s="2">
        <v>77.13999938964844</v>
      </c>
      <c r="E141" s="3">
        <v>87575707648</v>
      </c>
      <c r="F141" s="2">
        <v>2.53</v>
      </c>
      <c r="G141" s="2">
        <v>7.026</v>
      </c>
      <c r="H141" s="2">
        <v>30.490118</v>
      </c>
      <c r="I141" s="2">
        <v>10.97922</v>
      </c>
      <c r="J141" s="2">
        <v>19.99887621842787</v>
      </c>
      <c r="K141" s="4">
        <v>-0.740745704217473</v>
      </c>
      <c r="L141" s="2">
        <v>1</v>
      </c>
      <c r="M141" s="2">
        <v>79.21275287628174</v>
      </c>
      <c r="N141" s="4">
        <v>-0.02616691645435709</v>
      </c>
      <c r="O141" s="4">
        <v>0.08450740633757547</v>
      </c>
      <c r="P141" s="4">
        <v>-0.05592095311619383</v>
      </c>
      <c r="Q141" s="2">
        <v>1</v>
      </c>
      <c r="R141" s="3">
        <v>47140000000</v>
      </c>
      <c r="T141" s="3">
        <v>1194000000</v>
      </c>
      <c r="X141" s="4">
        <v>0.02532880780653373</v>
      </c>
      <c r="Y141" s="4">
        <v>0.04705642821139239</v>
      </c>
      <c r="AB141" s="2">
        <v>2</v>
      </c>
      <c r="AF141" s="2">
        <v>1.118190107134716</v>
      </c>
      <c r="AG141" s="2">
        <v>0.3769090494643264</v>
      </c>
      <c r="AH141" s="2">
        <v>1.594082988592203</v>
      </c>
      <c r="AI141" s="3">
        <v>12186000000</v>
      </c>
      <c r="AJ141" s="3">
        <v>6028000000</v>
      </c>
      <c r="AK141" s="5">
        <v>2.02156602521566</v>
      </c>
      <c r="AL141" s="5">
        <v>25.05389221556886</v>
      </c>
      <c r="AM141" s="3">
        <v>1690000000</v>
      </c>
      <c r="AN141" s="2">
        <v>2</v>
      </c>
      <c r="AO141" s="4">
        <v>0.028161867</v>
      </c>
      <c r="AP141" s="2">
        <v>3</v>
      </c>
      <c r="AQ141" s="2">
        <v>4</v>
      </c>
      <c r="AR141" s="4">
        <v>0.3602858217374953</v>
      </c>
      <c r="AS141" s="4">
        <v>0.08703860840050912</v>
      </c>
      <c r="AT141" s="2">
        <v>6</v>
      </c>
      <c r="AU141" s="1" t="s">
        <v>448</v>
      </c>
    </row>
    <row r="142" spans="1:47">
      <c r="A142" s="1" t="s">
        <v>185</v>
      </c>
      <c r="B142" s="1" t="s">
        <v>380</v>
      </c>
      <c r="C142" s="1" t="s">
        <v>438</v>
      </c>
      <c r="D142" s="2">
        <v>1.745000004768372</v>
      </c>
      <c r="E142" s="3">
        <v>2174133504</v>
      </c>
      <c r="F142" s="2">
        <v>0.09</v>
      </c>
      <c r="G142" s="2">
        <v>0.54</v>
      </c>
      <c r="H142" s="2">
        <v>19.388887</v>
      </c>
      <c r="I142" s="2">
        <v>3.2314813</v>
      </c>
      <c r="J142" s="2">
        <v>1.045705503476003</v>
      </c>
      <c r="K142" s="4">
        <v>-0.4007418334564373</v>
      </c>
      <c r="L142" s="2">
        <v>1</v>
      </c>
      <c r="M142" s="2">
        <v>2.363350005149842</v>
      </c>
      <c r="N142" s="4">
        <v>-0.2616413138274308</v>
      </c>
      <c r="O142" s="4">
        <v>-0.278925640597205</v>
      </c>
      <c r="P142" s="4">
        <v>-0.5490955926691767</v>
      </c>
      <c r="Q142" s="2">
        <v>0</v>
      </c>
      <c r="R142" s="3">
        <v>1336001000</v>
      </c>
      <c r="T142" s="3">
        <v>42936000</v>
      </c>
      <c r="X142" s="4">
        <v>0.03213770049573316</v>
      </c>
      <c r="Y142" s="4">
        <v>0.06691355417335033</v>
      </c>
      <c r="AB142" s="2">
        <v>2</v>
      </c>
      <c r="AF142" s="2">
        <v>1.20521401393264</v>
      </c>
      <c r="AG142" s="2">
        <v>1.168824306472919</v>
      </c>
      <c r="AH142" s="2">
        <v>4.091679783790205</v>
      </c>
      <c r="AI142" s="3">
        <v>2327880000</v>
      </c>
      <c r="AJ142" s="3">
        <v>415302000</v>
      </c>
      <c r="AK142" s="5">
        <v>5.605270381553664</v>
      </c>
      <c r="AL142" s="5">
        <v>1.653079482107535</v>
      </c>
      <c r="AM142" s="3">
        <v>-332303000</v>
      </c>
      <c r="AN142" s="2">
        <v>3</v>
      </c>
      <c r="AO142" s="4">
        <v>0</v>
      </c>
      <c r="AP142" s="2">
        <v>3</v>
      </c>
      <c r="AQ142" s="2">
        <v>3</v>
      </c>
      <c r="AR142" s="4">
        <v>0.1728237949570847</v>
      </c>
      <c r="AS142" s="4">
        <v>0.2686315354554376</v>
      </c>
      <c r="AT142" s="2">
        <v>6</v>
      </c>
      <c r="AU142" s="1" t="s">
        <v>448</v>
      </c>
    </row>
    <row r="143" spans="1:47">
      <c r="A143" s="1" t="s">
        <v>186</v>
      </c>
      <c r="B143" s="1" t="s">
        <v>381</v>
      </c>
      <c r="C143" s="1" t="s">
        <v>444</v>
      </c>
      <c r="D143" s="2">
        <v>5.28000020980835</v>
      </c>
      <c r="E143" s="3">
        <v>11752075264</v>
      </c>
      <c r="F143" s="2">
        <v>0.13</v>
      </c>
      <c r="G143" s="2">
        <v>0.119</v>
      </c>
      <c r="H143" s="2">
        <v>40.615387</v>
      </c>
      <c r="I143" s="2">
        <v>44.369747</v>
      </c>
      <c r="J143" s="2">
        <v>0.5899788131789141</v>
      </c>
      <c r="K143" s="4">
        <v>-0.8882615928531699</v>
      </c>
      <c r="L143" s="2">
        <v>1</v>
      </c>
      <c r="M143" s="2">
        <v>5.23396844625473</v>
      </c>
      <c r="N143" s="4">
        <v>0.008794811055186758</v>
      </c>
      <c r="O143" s="4">
        <v>-0.03618785912958933</v>
      </c>
      <c r="P143" s="4">
        <v>-0.009379923258670542</v>
      </c>
      <c r="Q143" s="2">
        <v>1</v>
      </c>
      <c r="R143" s="3">
        <v>3554400000</v>
      </c>
      <c r="T143" s="3">
        <v>104000000</v>
      </c>
      <c r="X143" s="4">
        <v>0.02925950934053568</v>
      </c>
      <c r="Y143" s="4">
        <v>0.03202838575694132</v>
      </c>
      <c r="AB143" s="2">
        <v>2</v>
      </c>
      <c r="AF143" s="2">
        <v>0.3578208832026413</v>
      </c>
      <c r="AG143" s="2">
        <v>0.268950337047737</v>
      </c>
      <c r="AH143" s="2">
        <v>9.447557743279061</v>
      </c>
      <c r="AI143" s="3">
        <v>1991800000</v>
      </c>
      <c r="AJ143" s="3">
        <v>662400000</v>
      </c>
      <c r="AK143" s="5">
        <v>3.006944444444445</v>
      </c>
      <c r="AL143" s="5">
        <v>4.153787878787878</v>
      </c>
      <c r="AM143" s="3">
        <v>-2205700000</v>
      </c>
      <c r="AN143" s="2">
        <v>2</v>
      </c>
      <c r="AO143" s="4">
        <v>0.031132076</v>
      </c>
      <c r="AP143" s="2">
        <v>3</v>
      </c>
      <c r="AQ143" s="2">
        <v>4</v>
      </c>
      <c r="AR143" s="4">
        <v>1.077622112836047</v>
      </c>
      <c r="AS143" s="4">
        <v>0.162221471978393</v>
      </c>
      <c r="AT143" s="2">
        <v>6</v>
      </c>
      <c r="AU143" s="1" t="s">
        <v>448</v>
      </c>
    </row>
    <row r="144" spans="1:47">
      <c r="A144" s="1" t="s">
        <v>187</v>
      </c>
      <c r="B144" s="1" t="s">
        <v>382</v>
      </c>
      <c r="C144" s="1" t="s">
        <v>441</v>
      </c>
      <c r="D144" s="2">
        <v>13.39000034332275</v>
      </c>
      <c r="E144" s="3">
        <v>4793220608</v>
      </c>
      <c r="F144" s="2">
        <v>-0.86</v>
      </c>
      <c r="G144" s="2">
        <v>5.945</v>
      </c>
      <c r="I144" s="2">
        <v>2.252313</v>
      </c>
      <c r="L144" s="2">
        <v>1</v>
      </c>
      <c r="M144" s="2">
        <v>14.2721224117279</v>
      </c>
      <c r="N144" s="4">
        <v>-0.06180735022846218</v>
      </c>
      <c r="O144" s="4">
        <v>-0.0195742527748719</v>
      </c>
      <c r="P144" s="4">
        <v>-0.4878504659942832</v>
      </c>
      <c r="Q144" s="2">
        <v>0</v>
      </c>
      <c r="R144" s="3">
        <v>1284200000</v>
      </c>
      <c r="T144" s="3">
        <v>151700000</v>
      </c>
      <c r="X144" s="4">
        <v>0.1181280174427659</v>
      </c>
      <c r="Y144" s="4">
        <v>0.0365098989410003</v>
      </c>
      <c r="AB144" s="2">
        <v>2</v>
      </c>
      <c r="AF144" s="2">
        <v>0.6790073230268511</v>
      </c>
      <c r="AG144" s="2">
        <v>0.5085435313262815</v>
      </c>
      <c r="AH144" s="2">
        <v>0.5953256055037226</v>
      </c>
      <c r="AI144" s="3">
        <v>1126800000</v>
      </c>
      <c r="AJ144" s="3">
        <v>-89700000</v>
      </c>
      <c r="AK144" s="5">
        <v>-12.561872909699</v>
      </c>
      <c r="AL144" s="5">
        <v>-3.658430232558139</v>
      </c>
      <c r="AM144" s="3">
        <v>-125000000</v>
      </c>
      <c r="AN144" s="2">
        <v>3</v>
      </c>
      <c r="AO144" s="4">
        <v>0.03930461</v>
      </c>
      <c r="AP144" s="2">
        <v>0</v>
      </c>
      <c r="AQ144" s="2">
        <v>0</v>
      </c>
      <c r="AR144" s="4">
        <v>-0.1749599472245783</v>
      </c>
      <c r="AS144" s="4">
        <v>0.2382027721538701</v>
      </c>
      <c r="AT144" s="2">
        <v>6</v>
      </c>
      <c r="AU144" s="1" t="s">
        <v>448</v>
      </c>
    </row>
    <row r="145" spans="1:47">
      <c r="A145" s="1" t="s">
        <v>188</v>
      </c>
      <c r="B145" s="1" t="s">
        <v>383</v>
      </c>
      <c r="C145" s="1" t="s">
        <v>443</v>
      </c>
      <c r="D145" s="2">
        <v>8.699999809265137</v>
      </c>
      <c r="E145" s="3">
        <v>13164832768</v>
      </c>
      <c r="F145" s="2">
        <v>0.85</v>
      </c>
      <c r="G145" s="2">
        <v>0.995</v>
      </c>
      <c r="H145" s="2">
        <v>10.235293</v>
      </c>
      <c r="I145" s="2">
        <v>8.743717999999999</v>
      </c>
      <c r="J145" s="2">
        <v>4.36226718576476</v>
      </c>
      <c r="K145" s="4">
        <v>-0.498589967655042</v>
      </c>
      <c r="L145" s="2">
        <v>2</v>
      </c>
      <c r="M145" s="2">
        <v>9.196568377017975</v>
      </c>
      <c r="N145" s="4">
        <v>-0.05399498458509289</v>
      </c>
      <c r="O145" s="4">
        <v>0.06019547570209127</v>
      </c>
      <c r="P145" s="4">
        <v>-0.1071887047851265</v>
      </c>
      <c r="Q145" s="2">
        <v>1</v>
      </c>
      <c r="R145" s="3">
        <v>25189000000</v>
      </c>
      <c r="T145" s="3">
        <v>3972000000</v>
      </c>
      <c r="X145" s="4">
        <v>0.1576878796299972</v>
      </c>
      <c r="Y145" s="4">
        <v>0.05978047832958238</v>
      </c>
      <c r="AB145" s="2">
        <v>1</v>
      </c>
      <c r="AF145" s="2">
        <v>0.4318009980341751</v>
      </c>
      <c r="AG145" s="2">
        <v>0.3576289127476183</v>
      </c>
      <c r="AH145" s="2">
        <v>6.905937291527685</v>
      </c>
      <c r="AI145" s="3">
        <v>7078000000</v>
      </c>
      <c r="AJ145" s="3">
        <v>4404000000</v>
      </c>
      <c r="AK145" s="5">
        <v>1.607175295186194</v>
      </c>
      <c r="AL145" s="5">
        <v>7.134228187919463</v>
      </c>
      <c r="AM145" s="3">
        <v>3523000000</v>
      </c>
      <c r="AN145" s="2">
        <v>2</v>
      </c>
      <c r="AO145" s="4">
        <v>0.04578035</v>
      </c>
      <c r="AP145" s="2">
        <v>4</v>
      </c>
      <c r="AQ145" s="2">
        <v>5</v>
      </c>
      <c r="AR145" s="4">
        <v>0.8599066044029353</v>
      </c>
      <c r="AS145" s="4">
        <v>0.07145976418277819</v>
      </c>
      <c r="AT145" s="2">
        <v>6</v>
      </c>
      <c r="AU145" s="1" t="s">
        <v>448</v>
      </c>
    </row>
    <row r="146" spans="1:47">
      <c r="A146" s="1" t="s">
        <v>189</v>
      </c>
      <c r="B146" s="1" t="s">
        <v>384</v>
      </c>
      <c r="C146" s="1" t="s">
        <v>438</v>
      </c>
      <c r="D146" s="2">
        <v>3.200000047683716</v>
      </c>
      <c r="E146" s="3">
        <v>1291262592</v>
      </c>
      <c r="F146" s="2">
        <v>0.08</v>
      </c>
      <c r="G146" s="2">
        <v>1.829</v>
      </c>
      <c r="H146" s="2">
        <v>40</v>
      </c>
      <c r="I146" s="2">
        <v>1.7495899</v>
      </c>
      <c r="J146" s="2">
        <v>1.814442063004493</v>
      </c>
      <c r="K146" s="4">
        <v>-0.4329868637602501</v>
      </c>
      <c r="L146" s="2">
        <v>2</v>
      </c>
      <c r="M146" s="2">
        <v>3.875926779508591</v>
      </c>
      <c r="N146" s="4">
        <v>-0.1743909960834121</v>
      </c>
      <c r="O146" s="4">
        <v>-0.1156408434301355</v>
      </c>
      <c r="P146" s="4">
        <v>-0.5505872767103905</v>
      </c>
      <c r="Q146" s="2">
        <v>0</v>
      </c>
      <c r="R146" s="3">
        <v>589526000</v>
      </c>
      <c r="T146" s="3">
        <v>7022000</v>
      </c>
      <c r="X146" s="4">
        <v>0.01191126430386446</v>
      </c>
      <c r="Y146" s="4">
        <v>0.006169930151589182</v>
      </c>
      <c r="AB146" s="2">
        <v>1</v>
      </c>
      <c r="AH146" s="2">
        <v>0.06476159493487481</v>
      </c>
      <c r="AI146" s="3">
        <v>-145384000</v>
      </c>
      <c r="AL146" s="5">
        <v>153.1785168195719</v>
      </c>
      <c r="AM146" s="3">
        <v>-55531000</v>
      </c>
      <c r="AN146" s="2">
        <v>3</v>
      </c>
      <c r="AO146" s="4">
        <v>0.0065146578</v>
      </c>
      <c r="AP146" s="2">
        <v>2</v>
      </c>
      <c r="AQ146" s="2">
        <v>2</v>
      </c>
      <c r="AR146" s="4">
        <v>0.04364460470399444</v>
      </c>
      <c r="AT146" s="2">
        <v>6</v>
      </c>
      <c r="AU146" s="1" t="s">
        <v>448</v>
      </c>
    </row>
    <row r="147" spans="1:47">
      <c r="A147" s="1" t="s">
        <v>190</v>
      </c>
      <c r="B147" s="1" t="s">
        <v>385</v>
      </c>
      <c r="C147" s="1" t="s">
        <v>444</v>
      </c>
      <c r="D147" s="2">
        <v>11.31999969482422</v>
      </c>
      <c r="E147" s="3">
        <v>2286696704</v>
      </c>
      <c r="F147" s="2">
        <v>0.7</v>
      </c>
      <c r="G147" s="2">
        <v>5.361</v>
      </c>
      <c r="H147" s="2">
        <v>16.171429</v>
      </c>
      <c r="I147" s="2">
        <v>2.1115463</v>
      </c>
      <c r="J147" s="2">
        <v>9.188892751577852</v>
      </c>
      <c r="K147" s="4">
        <v>-0.1882603357507829</v>
      </c>
      <c r="L147" s="2">
        <v>1</v>
      </c>
      <c r="M147" s="2">
        <v>11.59949806690216</v>
      </c>
      <c r="N147" s="4">
        <v>-0.02409572987261044</v>
      </c>
      <c r="O147" s="4">
        <v>0.09879141904653377</v>
      </c>
      <c r="P147" s="4">
        <v>-0.04442402498465992</v>
      </c>
      <c r="Q147" s="2">
        <v>1</v>
      </c>
      <c r="R147" s="3">
        <v>2854861000</v>
      </c>
      <c r="T147" s="3">
        <v>94643000</v>
      </c>
      <c r="X147" s="4">
        <v>0.03315152646661256</v>
      </c>
      <c r="Y147" s="4">
        <v>0.1013313219871593</v>
      </c>
      <c r="AB147" s="2">
        <v>2</v>
      </c>
      <c r="AF147" s="2">
        <v>1.085127953457577</v>
      </c>
      <c r="AG147" s="2">
        <v>0.8546167658750868</v>
      </c>
      <c r="AH147" s="2">
        <v>1.126849940593843</v>
      </c>
      <c r="AI147" s="3">
        <v>410099000</v>
      </c>
      <c r="AJ147" s="3">
        <v>437892000</v>
      </c>
      <c r="AK147" s="5">
        <v>0.9365300119664209</v>
      </c>
      <c r="AL147" s="5">
        <v>4.360978379145574</v>
      </c>
      <c r="AM147" s="3">
        <v>402860000</v>
      </c>
      <c r="AN147" s="2">
        <v>2</v>
      </c>
      <c r="AO147" s="4">
        <v>0.038181815</v>
      </c>
      <c r="AP147" s="2">
        <v>3</v>
      </c>
      <c r="AQ147" s="2">
        <v>4</v>
      </c>
      <c r="AR147" s="4">
        <v>0.1361267915382271</v>
      </c>
      <c r="AS147" s="4">
        <v>0.07042199252432955</v>
      </c>
      <c r="AT147" s="2">
        <v>6</v>
      </c>
      <c r="AU147" s="1" t="s">
        <v>448</v>
      </c>
    </row>
    <row r="148" spans="1:47">
      <c r="A148" s="1" t="s">
        <v>191</v>
      </c>
      <c r="B148" s="1" t="s">
        <v>386</v>
      </c>
      <c r="C148" s="1" t="s">
        <v>441</v>
      </c>
      <c r="D148" s="2">
        <v>15.10000038146973</v>
      </c>
      <c r="E148" s="3">
        <v>2460077824</v>
      </c>
      <c r="F148" s="2">
        <v>0.31</v>
      </c>
      <c r="G148" s="2">
        <v>5.664</v>
      </c>
      <c r="H148" s="2">
        <v>48.70968</v>
      </c>
      <c r="I148" s="2">
        <v>2.6659606</v>
      </c>
      <c r="J148" s="2">
        <v>6.285411681027743</v>
      </c>
      <c r="K148" s="4">
        <v>-0.5837475813086062</v>
      </c>
      <c r="L148" s="2">
        <v>1</v>
      </c>
      <c r="M148" s="2">
        <v>12.92492901325226</v>
      </c>
      <c r="N148" s="4">
        <v>0.1682849759551726</v>
      </c>
      <c r="O148" s="4">
        <v>0.2954378344802748</v>
      </c>
      <c r="P148" s="4">
        <v>0.07452662730727866</v>
      </c>
      <c r="Q148" s="2">
        <v>3</v>
      </c>
      <c r="R148" s="3">
        <v>1280648000</v>
      </c>
      <c r="T148" s="3">
        <v>137229000</v>
      </c>
      <c r="X148" s="4">
        <v>0.1071559085712858</v>
      </c>
      <c r="Y148" s="4">
        <v>0.02642558677038016</v>
      </c>
      <c r="AB148" s="2">
        <v>2</v>
      </c>
      <c r="AF148" s="2">
        <v>0.5439571925255112</v>
      </c>
      <c r="AG148" s="2">
        <v>0.2229059393688925</v>
      </c>
      <c r="AH148" s="2">
        <v>1.510175658161331</v>
      </c>
      <c r="AI148" s="3">
        <v>1325172000</v>
      </c>
      <c r="AJ148" s="3">
        <v>308022000</v>
      </c>
      <c r="AK148" s="5">
        <v>4.302199193564096</v>
      </c>
      <c r="AL148" s="5">
        <v>2.293444458265954</v>
      </c>
      <c r="AM148" s="3">
        <v>133972000</v>
      </c>
      <c r="AN148" s="2">
        <v>0</v>
      </c>
      <c r="AO148" s="4">
        <v>0.027044855</v>
      </c>
      <c r="AP148" s="2">
        <v>1</v>
      </c>
      <c r="AQ148" s="2">
        <v>4</v>
      </c>
      <c r="AR148" s="4">
        <v>0.05511900843146138</v>
      </c>
      <c r="AS148" s="4">
        <v>0.0729521304839425</v>
      </c>
      <c r="AT148" s="2">
        <v>6</v>
      </c>
      <c r="AU148" s="1" t="s">
        <v>448</v>
      </c>
    </row>
    <row r="149" spans="1:47">
      <c r="A149" s="1" t="s">
        <v>192</v>
      </c>
      <c r="B149" s="1" t="s">
        <v>387</v>
      </c>
      <c r="C149" s="1" t="s">
        <v>443</v>
      </c>
      <c r="D149" s="2">
        <v>9.909999847412109</v>
      </c>
      <c r="E149" s="3">
        <v>1775975040</v>
      </c>
      <c r="F149" s="2">
        <v>0.45</v>
      </c>
      <c r="G149" s="2">
        <v>2.5162618</v>
      </c>
      <c r="H149" s="2">
        <v>22.022223</v>
      </c>
      <c r="I149" s="2">
        <v>3.938382</v>
      </c>
      <c r="J149" s="2">
        <v>5.047489546794525</v>
      </c>
      <c r="K149" s="4">
        <v>-0.4906670409169963</v>
      </c>
      <c r="L149" s="2">
        <v>1</v>
      </c>
      <c r="M149" s="2">
        <v>10.97718705177307</v>
      </c>
      <c r="N149" s="4">
        <v>-0.0972186407435397</v>
      </c>
      <c r="O149" s="4">
        <v>0.009091192470912945</v>
      </c>
      <c r="P149" s="4">
        <v>-0.1622872259980994</v>
      </c>
      <c r="Q149" s="2">
        <v>1</v>
      </c>
      <c r="R149" s="3">
        <v>1463645000</v>
      </c>
      <c r="T149" s="3">
        <v>33948000</v>
      </c>
      <c r="X149" s="4">
        <v>0.02319414885440117</v>
      </c>
      <c r="Y149" s="4">
        <v>0.04243584414339517</v>
      </c>
      <c r="AB149" s="2">
        <v>2</v>
      </c>
      <c r="AF149" s="2">
        <v>0.6888155215044202</v>
      </c>
      <c r="AG149" s="2">
        <v>0.6589812578522543</v>
      </c>
      <c r="AH149" s="2">
        <v>1.257159584241529</v>
      </c>
      <c r="AI149" s="3">
        <v>664983000</v>
      </c>
      <c r="AJ149" s="3">
        <v>261583000</v>
      </c>
      <c r="AK149" s="5">
        <v>2.542149145777822</v>
      </c>
      <c r="AL149" s="5">
        <v>8.839894397183924</v>
      </c>
      <c r="AM149" s="3">
        <v>54001000</v>
      </c>
      <c r="AN149" s="2">
        <v>2</v>
      </c>
      <c r="AO149" s="4">
        <v>0.045408677</v>
      </c>
      <c r="AP149" s="2">
        <v>4</v>
      </c>
      <c r="AQ149" s="2">
        <v>5</v>
      </c>
      <c r="AR149" s="4">
        <v>0.1688451353736962</v>
      </c>
      <c r="AS149" s="4">
        <v>0.1140406314372679</v>
      </c>
      <c r="AT149" s="2">
        <v>6</v>
      </c>
      <c r="AU149" s="1" t="s">
        <v>448</v>
      </c>
    </row>
    <row r="150" spans="1:47">
      <c r="A150" s="1" t="s">
        <v>193</v>
      </c>
      <c r="B150" s="1" t="s">
        <v>388</v>
      </c>
      <c r="C150" s="1" t="s">
        <v>438</v>
      </c>
      <c r="D150" s="2">
        <v>11.76000022888184</v>
      </c>
      <c r="E150" s="3">
        <v>7945601024</v>
      </c>
      <c r="F150" s="2">
        <v>0.57</v>
      </c>
      <c r="G150" s="2">
        <v>6.005</v>
      </c>
      <c r="H150" s="2">
        <v>20.63158</v>
      </c>
      <c r="I150" s="2">
        <v>1.9583681</v>
      </c>
      <c r="J150" s="2">
        <v>8.775769197056176</v>
      </c>
      <c r="K150" s="4">
        <v>-0.2537611372231585</v>
      </c>
      <c r="L150" s="2">
        <v>1</v>
      </c>
      <c r="M150" s="2">
        <v>9.256995358467101</v>
      </c>
      <c r="N150" s="4">
        <v>0.2703906368631059</v>
      </c>
      <c r="O150" s="4">
        <v>0.3595270165010833</v>
      </c>
      <c r="P150" s="4">
        <v>0.3084619273116675</v>
      </c>
      <c r="Q150" s="2">
        <v>3</v>
      </c>
      <c r="R150" s="3">
        <v>1769200000</v>
      </c>
      <c r="T150" s="3">
        <v>500000</v>
      </c>
      <c r="X150" s="4">
        <v>0.00028261361067149</v>
      </c>
      <c r="Y150" s="4">
        <v>0.0414443160442283</v>
      </c>
      <c r="AB150" s="2">
        <v>2</v>
      </c>
      <c r="AH150" s="2">
        <v>2.081830483454299</v>
      </c>
      <c r="AI150" s="3">
        <v>7780900000</v>
      </c>
      <c r="AJ150" s="3">
        <v>1250100000</v>
      </c>
      <c r="AK150" s="5">
        <v>6.224222062235021</v>
      </c>
      <c r="AL150" s="5">
        <v>2.188017621145375</v>
      </c>
      <c r="AM150" s="3">
        <v>2483000000</v>
      </c>
      <c r="AN150" s="2">
        <v>0</v>
      </c>
      <c r="AO150" s="4">
        <v>0.026559865</v>
      </c>
      <c r="AP150" s="2">
        <v>3</v>
      </c>
      <c r="AQ150" s="2">
        <v>6</v>
      </c>
      <c r="AR150" s="4">
        <v>0.124394144421208</v>
      </c>
      <c r="AT150" s="2">
        <v>6</v>
      </c>
      <c r="AU150" s="1" t="s">
        <v>448</v>
      </c>
    </row>
    <row r="151" spans="1:47">
      <c r="A151" s="1" t="s">
        <v>194</v>
      </c>
      <c r="B151" s="1" t="s">
        <v>389</v>
      </c>
      <c r="C151" s="1" t="s">
        <v>438</v>
      </c>
      <c r="D151" s="2">
        <v>29.23999977111816</v>
      </c>
      <c r="L151" s="2">
        <v>1</v>
      </c>
      <c r="M151" s="2">
        <v>26.47127575874329</v>
      </c>
      <c r="N151" s="4">
        <v>0.104593523848596</v>
      </c>
      <c r="O151" s="4">
        <v>0.1844828398819085</v>
      </c>
      <c r="P151" s="4">
        <v>-0.1794770745497025</v>
      </c>
      <c r="Q151" s="2">
        <v>2</v>
      </c>
      <c r="R151" s="3">
        <v>1090071000</v>
      </c>
      <c r="T151" s="3">
        <v>5717000</v>
      </c>
      <c r="X151" s="4">
        <v>0.005244612506891753</v>
      </c>
      <c r="AB151" s="2">
        <v>1</v>
      </c>
      <c r="AF151" s="2">
        <v>1.182986485951833</v>
      </c>
      <c r="AG151" s="2">
        <v>0.958612874236267</v>
      </c>
      <c r="AH151" s="2">
        <v>0.6387294002868403</v>
      </c>
      <c r="AI151" s="3">
        <v>-110709000</v>
      </c>
      <c r="AJ151" s="3">
        <v>378120000</v>
      </c>
      <c r="AK151" s="5">
        <v>-0.2927880038083148</v>
      </c>
      <c r="AL151" s="5">
        <v>3.153670039836989</v>
      </c>
      <c r="AM151" s="3">
        <v>424905000</v>
      </c>
      <c r="AN151" s="2">
        <v>2</v>
      </c>
      <c r="AP151" s="2">
        <v>1</v>
      </c>
      <c r="AQ151" s="2">
        <v>3</v>
      </c>
      <c r="AR151" s="4">
        <v>0.05103824201610833</v>
      </c>
      <c r="AS151" s="4">
        <v>0.1785837803225661</v>
      </c>
      <c r="AT151" s="2">
        <v>6</v>
      </c>
      <c r="AU151" s="1" t="s">
        <v>448</v>
      </c>
    </row>
    <row r="152" spans="1:47">
      <c r="A152" s="1" t="s">
        <v>195</v>
      </c>
      <c r="B152" s="1" t="s">
        <v>390</v>
      </c>
      <c r="C152" s="1" t="s">
        <v>437</v>
      </c>
      <c r="D152" s="2">
        <v>1.424999952316284</v>
      </c>
      <c r="L152" s="2">
        <v>1</v>
      </c>
      <c r="M152" s="2">
        <v>1.552724999785423</v>
      </c>
      <c r="N152" s="4">
        <v>-0.08225864044617681</v>
      </c>
      <c r="O152" s="4">
        <v>-0.07766990815637698</v>
      </c>
      <c r="P152" s="4">
        <v>0.2179487218674983</v>
      </c>
      <c r="Q152" s="2">
        <v>1</v>
      </c>
      <c r="R152" s="3">
        <v>576263000</v>
      </c>
      <c r="T152" s="3">
        <v>176442000</v>
      </c>
      <c r="X152" s="4">
        <v>0.3061831143071826</v>
      </c>
      <c r="AB152" s="2">
        <v>0</v>
      </c>
      <c r="AF152" s="2">
        <v>1.750758302255372</v>
      </c>
      <c r="AG152" s="2">
        <v>2.837762386787427</v>
      </c>
      <c r="AH152" s="2">
        <v>0.4029768071763042</v>
      </c>
      <c r="AI152" s="3">
        <v>141399000</v>
      </c>
      <c r="AJ152" s="3">
        <v>74771000</v>
      </c>
      <c r="AK152" s="5">
        <v>1.891094140776504</v>
      </c>
      <c r="AL152" s="5">
        <v>1.877885408079143</v>
      </c>
      <c r="AM152" s="3">
        <v>75895000</v>
      </c>
      <c r="AN152" s="2">
        <v>4</v>
      </c>
      <c r="AP152" s="2">
        <v>1</v>
      </c>
      <c r="AQ152" s="2">
        <v>2</v>
      </c>
      <c r="AR152" s="4">
        <v>0.008471494098308094</v>
      </c>
      <c r="AS152" s="4">
        <v>0.05817135578720133</v>
      </c>
      <c r="AT152" s="2">
        <v>6</v>
      </c>
      <c r="AU152" s="1" t="s">
        <v>448</v>
      </c>
    </row>
    <row r="153" spans="1:47">
      <c r="A153" s="1" t="s">
        <v>196</v>
      </c>
      <c r="B153" s="1" t="s">
        <v>391</v>
      </c>
      <c r="C153" s="1" t="s">
        <v>438</v>
      </c>
      <c r="D153" s="2">
        <v>10.46000003814697</v>
      </c>
      <c r="L153" s="2">
        <v>0</v>
      </c>
      <c r="M153" s="2">
        <v>10.32161490440369</v>
      </c>
      <c r="N153" s="4">
        <v>0.01340731416788721</v>
      </c>
      <c r="O153" s="4">
        <v>0.02099384533152526</v>
      </c>
      <c r="P153" s="4">
        <v>-0.1239106598715545</v>
      </c>
      <c r="Q153" s="2">
        <v>2</v>
      </c>
      <c r="R153" s="3">
        <v>1979400000</v>
      </c>
      <c r="S153" s="3">
        <v>902200000</v>
      </c>
      <c r="T153" s="3">
        <v>29400000</v>
      </c>
      <c r="U153" s="3">
        <v>872800000</v>
      </c>
      <c r="V153" s="4">
        <v>0.4409416995049005</v>
      </c>
      <c r="W153" s="2">
        <v>2.405225273260464</v>
      </c>
      <c r="X153" s="4">
        <v>0.01485298575325856</v>
      </c>
      <c r="AA153" s="4">
        <v>-0.4641071840445454</v>
      </c>
      <c r="AB153" s="2">
        <v>4</v>
      </c>
      <c r="AH153" s="2">
        <v>1.501462617863242</v>
      </c>
      <c r="AI153" s="3">
        <v>8526000000</v>
      </c>
      <c r="AM153" s="3">
        <v>1892400000</v>
      </c>
      <c r="AN153" s="2">
        <v>0</v>
      </c>
      <c r="AP153" s="2">
        <v>0</v>
      </c>
      <c r="AQ153" s="2">
        <v>2</v>
      </c>
      <c r="AR153" s="4">
        <v>0.05569827010171505</v>
      </c>
      <c r="AT153" s="2">
        <v>6</v>
      </c>
      <c r="AU153" s="1" t="s">
        <v>448</v>
      </c>
    </row>
    <row r="154" spans="1:47">
      <c r="A154" s="1" t="s">
        <v>197</v>
      </c>
      <c r="B154" s="1" t="s">
        <v>392</v>
      </c>
      <c r="C154" s="1" t="s">
        <v>443</v>
      </c>
      <c r="D154" s="2">
        <v>3.660000085830688</v>
      </c>
      <c r="L154" s="2">
        <v>2</v>
      </c>
      <c r="M154" s="2">
        <v>4.413100553750992</v>
      </c>
      <c r="N154" s="4">
        <v>-0.1706511009091312</v>
      </c>
      <c r="O154" s="4">
        <v>-0.1999508332446484</v>
      </c>
      <c r="P154" s="4">
        <v>-0.1749683340621013</v>
      </c>
      <c r="Q154" s="2">
        <v>0</v>
      </c>
      <c r="R154" s="3">
        <v>158900000</v>
      </c>
      <c r="T154" s="3">
        <v>600000</v>
      </c>
      <c r="X154" s="4">
        <v>0.003775959723096287</v>
      </c>
      <c r="AB154" s="2">
        <v>1</v>
      </c>
      <c r="AF154" s="2">
        <v>2.173323285606632</v>
      </c>
      <c r="AG154" s="2">
        <v>2.093443858327054</v>
      </c>
      <c r="AH154" s="2">
        <v>0.5597089410476834</v>
      </c>
      <c r="AI154" s="3">
        <v>1464000000</v>
      </c>
      <c r="AJ154" s="3">
        <v>359300000</v>
      </c>
      <c r="AK154" s="5">
        <v>4.074589479543557</v>
      </c>
      <c r="AL154" s="5">
        <v>2.944672131147541</v>
      </c>
      <c r="AM154" s="3">
        <v>4566000</v>
      </c>
      <c r="AN154" s="2">
        <v>3</v>
      </c>
      <c r="AP154" s="2">
        <v>0</v>
      </c>
      <c r="AQ154" s="2">
        <v>0</v>
      </c>
      <c r="AR154" s="4">
        <v>0.08355066164396793</v>
      </c>
      <c r="AS154" s="4">
        <v>-0.1472624292007552</v>
      </c>
      <c r="AT154" s="2">
        <v>6</v>
      </c>
      <c r="AU154" s="1" t="s">
        <v>448</v>
      </c>
    </row>
    <row r="155" spans="1:47">
      <c r="A155" s="1" t="s">
        <v>198</v>
      </c>
      <c r="B155" s="1" t="s">
        <v>393</v>
      </c>
      <c r="C155" s="1" t="s">
        <v>443</v>
      </c>
      <c r="D155" s="2">
        <v>20.45000076293945</v>
      </c>
      <c r="L155" s="2">
        <v>1</v>
      </c>
      <c r="M155" s="2">
        <v>22.22735466003418</v>
      </c>
      <c r="N155" s="4">
        <v>-0.07996245726399875</v>
      </c>
      <c r="O155" s="4">
        <v>-0.03976544594297227</v>
      </c>
      <c r="P155" s="4">
        <v>-0.04003299903633428</v>
      </c>
      <c r="Q155" s="2">
        <v>0</v>
      </c>
      <c r="R155" s="3">
        <v>3320100000</v>
      </c>
      <c r="T155" s="3">
        <v>263000000</v>
      </c>
      <c r="X155" s="4">
        <v>0.07921448149152134</v>
      </c>
      <c r="AB155" s="2">
        <v>1</v>
      </c>
      <c r="AF155" s="2">
        <v>1.467391304347826</v>
      </c>
      <c r="AG155" s="2">
        <v>0.9432698034544371</v>
      </c>
      <c r="AH155" s="2">
        <v>0.9247558536298388</v>
      </c>
      <c r="AI155" s="3">
        <v>1422200000</v>
      </c>
      <c r="AJ155" s="3">
        <v>770100000</v>
      </c>
      <c r="AK155" s="5">
        <v>1.846773146344631</v>
      </c>
      <c r="AL155" s="5">
        <v>8.333870967741936</v>
      </c>
      <c r="AM155" s="3">
        <v>153600000</v>
      </c>
      <c r="AN155" s="2">
        <v>4</v>
      </c>
      <c r="AP155" s="2">
        <v>2</v>
      </c>
      <c r="AQ155" s="2">
        <v>2</v>
      </c>
      <c r="AR155" s="4">
        <v>0.1874926461936698</v>
      </c>
      <c r="AS155" s="4">
        <v>0.159091593626698</v>
      </c>
      <c r="AT155" s="2">
        <v>6</v>
      </c>
      <c r="AU155" s="1" t="s">
        <v>448</v>
      </c>
    </row>
    <row r="156" spans="1:47">
      <c r="A156" s="1" t="s">
        <v>199</v>
      </c>
      <c r="B156" s="1" t="s">
        <v>394</v>
      </c>
      <c r="C156" s="1" t="s">
        <v>447</v>
      </c>
      <c r="D156" s="2">
        <v>40.81999969482422</v>
      </c>
      <c r="F156" s="2">
        <v>0.92</v>
      </c>
      <c r="G156" s="2">
        <v>3.933</v>
      </c>
      <c r="H156" s="2">
        <v>44.369564</v>
      </c>
      <c r="I156" s="2">
        <v>10.378845</v>
      </c>
      <c r="J156" s="2">
        <v>9.022920813129195</v>
      </c>
      <c r="K156" s="4">
        <v>-0.7789583321757531</v>
      </c>
      <c r="L156" s="2">
        <v>1</v>
      </c>
      <c r="M156" s="2">
        <v>36.55742023468017</v>
      </c>
      <c r="N156" s="4">
        <v>0.1165995694658004</v>
      </c>
      <c r="O156" s="4">
        <v>0.2102271127196627</v>
      </c>
      <c r="P156" s="4">
        <v>0.473565390998111</v>
      </c>
      <c r="Q156" s="2">
        <v>3</v>
      </c>
      <c r="R156" s="3">
        <v>71539000000</v>
      </c>
      <c r="T156" s="3">
        <v>2435000000</v>
      </c>
      <c r="X156" s="4">
        <v>0.03403737821328227</v>
      </c>
      <c r="AB156" s="2">
        <v>1</v>
      </c>
      <c r="AF156" s="2">
        <v>0.5619611281601636</v>
      </c>
      <c r="AG156" s="2">
        <v>0.2533976326172731</v>
      </c>
      <c r="AH156" s="2">
        <v>3.43628779979145</v>
      </c>
      <c r="AI156" s="3">
        <v>14980000000</v>
      </c>
      <c r="AJ156" s="3">
        <v>4837000000</v>
      </c>
      <c r="AK156" s="5">
        <v>3.096960926193922</v>
      </c>
      <c r="AL156" s="5">
        <v>6.738181818181818</v>
      </c>
      <c r="AM156" s="3">
        <v>380000000</v>
      </c>
      <c r="AN156" s="2">
        <v>1</v>
      </c>
      <c r="AO156" s="4">
        <v>0.02365277</v>
      </c>
      <c r="AP156" s="2">
        <v>2</v>
      </c>
      <c r="AQ156" s="2">
        <v>5</v>
      </c>
      <c r="AR156" s="4">
        <v>0.2373305526590198</v>
      </c>
      <c r="AS156" s="4">
        <v>-0.001789233844476439</v>
      </c>
      <c r="AT156" s="2">
        <v>6</v>
      </c>
      <c r="AU156" s="1" t="s">
        <v>448</v>
      </c>
    </row>
    <row r="157" spans="1:47">
      <c r="A157" s="1" t="s">
        <v>200</v>
      </c>
      <c r="B157" s="1" t="s">
        <v>395</v>
      </c>
      <c r="C157" s="1" t="s">
        <v>439</v>
      </c>
      <c r="D157" s="2">
        <v>6.289999961853027</v>
      </c>
      <c r="E157" s="3">
        <v>4783472640</v>
      </c>
      <c r="F157" s="2">
        <v>0.12</v>
      </c>
      <c r="G157" s="2">
        <v>8.023999999999999</v>
      </c>
      <c r="H157" s="2">
        <v>52.416668</v>
      </c>
      <c r="I157" s="2">
        <v>0.7838983</v>
      </c>
      <c r="J157" s="2">
        <v>4.654546164772673</v>
      </c>
      <c r="K157" s="4">
        <v>-0.2600085543718432</v>
      </c>
      <c r="L157" s="2">
        <v>3</v>
      </c>
      <c r="M157" s="2">
        <v>13.10441166400909</v>
      </c>
      <c r="N157" s="4">
        <v>-0.5200089768907108</v>
      </c>
      <c r="O157" s="4">
        <v>-0.5503931333266709</v>
      </c>
      <c r="P157" s="4">
        <v>-0.600888333089872</v>
      </c>
      <c r="Q157" s="2">
        <v>0</v>
      </c>
      <c r="R157" s="3">
        <v>496492000</v>
      </c>
      <c r="T157" s="3">
        <v>2107791000</v>
      </c>
      <c r="X157" s="4">
        <v>4.245367498368553</v>
      </c>
      <c r="Y157" s="4">
        <v>0.006072784812666975</v>
      </c>
      <c r="AB157" s="2">
        <v>0</v>
      </c>
      <c r="AF157" s="2">
        <v>1.860981784124226</v>
      </c>
      <c r="AG157" s="2">
        <v>3.166620289933761</v>
      </c>
      <c r="AH157" s="2">
        <v>0.5510472286537825</v>
      </c>
      <c r="AI157" s="3">
        <v>2482624000</v>
      </c>
      <c r="AJ157" s="3">
        <v>366985000</v>
      </c>
      <c r="AK157" s="5">
        <v>6.764919547120455</v>
      </c>
      <c r="AL157" s="5">
        <v>1.375085548828639</v>
      </c>
      <c r="AM157" s="3">
        <v>1806392000</v>
      </c>
      <c r="AN157" s="2">
        <v>3</v>
      </c>
      <c r="AO157" s="4">
        <v>0</v>
      </c>
      <c r="AP157" s="2">
        <v>3</v>
      </c>
      <c r="AQ157" s="2">
        <v>3</v>
      </c>
      <c r="AR157" s="4">
        <v>0.01346411058083553</v>
      </c>
      <c r="AS157" s="4">
        <v>-0.07279271367917307</v>
      </c>
      <c r="AT157" s="2">
        <v>6</v>
      </c>
      <c r="AU157" s="1" t="s">
        <v>448</v>
      </c>
    </row>
    <row r="158" spans="1:47">
      <c r="A158" s="1" t="s">
        <v>201</v>
      </c>
      <c r="B158" s="1" t="s">
        <v>396</v>
      </c>
      <c r="C158" s="1" t="s">
        <v>440</v>
      </c>
      <c r="D158" s="2">
        <v>55.75</v>
      </c>
      <c r="E158" s="3">
        <v>12868761600</v>
      </c>
      <c r="F158" s="2">
        <v>1.36</v>
      </c>
      <c r="G158" s="2">
        <v>20.431</v>
      </c>
      <c r="H158" s="2">
        <v>40.992645</v>
      </c>
      <c r="I158" s="2">
        <v>2.7286966</v>
      </c>
      <c r="J158" s="2">
        <v>25.00377171548325</v>
      </c>
      <c r="K158" s="4">
        <v>-0.5515018526370719</v>
      </c>
      <c r="L158" s="2">
        <v>1</v>
      </c>
      <c r="M158" s="2">
        <v>43.00494598388672</v>
      </c>
      <c r="N158" s="4">
        <v>0.29636251655539</v>
      </c>
      <c r="O158" s="4">
        <v>0.5057808810447233</v>
      </c>
      <c r="P158" s="4">
        <v>0.7698874592550937</v>
      </c>
      <c r="Q158" s="2">
        <v>3</v>
      </c>
      <c r="R158" s="3">
        <v>18460000000</v>
      </c>
      <c r="T158" s="3">
        <v>734200000</v>
      </c>
      <c r="X158" s="4">
        <v>0.03977248104008668</v>
      </c>
      <c r="Y158" s="4">
        <v>0.01849439809344203</v>
      </c>
      <c r="AB158" s="2">
        <v>1</v>
      </c>
      <c r="AF158" s="2">
        <v>0.9112575940182502</v>
      </c>
      <c r="AG158" s="2">
        <v>0.9599576948618934</v>
      </c>
      <c r="AH158" s="2">
        <v>2.219229217110573</v>
      </c>
      <c r="AI158" s="3">
        <v>10268600000</v>
      </c>
      <c r="AJ158" s="3">
        <v>2013100000</v>
      </c>
      <c r="AK158" s="5">
        <v>5.100889175897869</v>
      </c>
      <c r="AL158" s="5">
        <v>2.613572101790763</v>
      </c>
      <c r="AM158" s="3">
        <v>-961600000</v>
      </c>
      <c r="AN158" s="2">
        <v>1</v>
      </c>
      <c r="AO158" s="4">
        <v>0.016381638</v>
      </c>
      <c r="AP158" s="2">
        <v>2</v>
      </c>
      <c r="AQ158" s="2">
        <v>5</v>
      </c>
      <c r="AR158" s="4">
        <v>0.06642453591606134</v>
      </c>
      <c r="AS158" s="4">
        <v>0.04859696641386782</v>
      </c>
      <c r="AT158" s="2">
        <v>6</v>
      </c>
      <c r="AU158" s="1" t="s">
        <v>448</v>
      </c>
    </row>
    <row r="159" spans="1:47">
      <c r="A159" s="1" t="s">
        <v>202</v>
      </c>
      <c r="B159" s="1" t="s">
        <v>397</v>
      </c>
      <c r="C159" s="1" t="s">
        <v>437</v>
      </c>
      <c r="D159" s="2">
        <v>5.690000057220459</v>
      </c>
      <c r="L159" s="2">
        <v>2</v>
      </c>
      <c r="M159" s="2">
        <v>6.649381403923035</v>
      </c>
      <c r="N159" s="4">
        <v>-0.1442812930141976</v>
      </c>
      <c r="O159" s="4">
        <v>-0.2927826437712301</v>
      </c>
      <c r="P159" s="4">
        <v>-0.1703670429337738</v>
      </c>
      <c r="Q159" s="2">
        <v>0</v>
      </c>
      <c r="R159" s="3">
        <v>1015400000</v>
      </c>
      <c r="T159" s="3">
        <v>862100000</v>
      </c>
      <c r="X159" s="4">
        <v>0.8490250147725035</v>
      </c>
      <c r="AB159" s="2">
        <v>0</v>
      </c>
      <c r="AF159" s="2">
        <v>3.505234819024828</v>
      </c>
      <c r="AG159" s="2">
        <v>1.071492671253365</v>
      </c>
      <c r="AH159" s="2">
        <v>0.5498356535189481</v>
      </c>
      <c r="AI159" s="3">
        <v>1091800000</v>
      </c>
      <c r="AJ159" s="3">
        <v>-175800000</v>
      </c>
      <c r="AK159" s="5">
        <v>-6.210466439135381</v>
      </c>
      <c r="AL159" s="5">
        <v>-21.6031746031746</v>
      </c>
      <c r="AM159" s="3">
        <v>1551000000</v>
      </c>
      <c r="AN159" s="2">
        <v>4</v>
      </c>
      <c r="AP159" s="2">
        <v>0</v>
      </c>
      <c r="AQ159" s="2">
        <v>0</v>
      </c>
      <c r="AR159" s="4">
        <v>-0.1394044856921887</v>
      </c>
      <c r="AS159" s="4">
        <v>0.1498916683080559</v>
      </c>
      <c r="AT159" s="2">
        <v>6</v>
      </c>
      <c r="AU159" s="1" t="s">
        <v>448</v>
      </c>
    </row>
    <row r="160" spans="1:47">
      <c r="A160" s="1" t="s">
        <v>203</v>
      </c>
      <c r="B160" s="1" t="s">
        <v>398</v>
      </c>
      <c r="C160" s="1" t="s">
        <v>442</v>
      </c>
      <c r="D160" s="2">
        <v>12.52000045776367</v>
      </c>
      <c r="E160" s="3">
        <v>8394736640</v>
      </c>
      <c r="F160" s="2">
        <v>-0.44</v>
      </c>
      <c r="G160" s="2">
        <v>2.7869682</v>
      </c>
      <c r="I160" s="2">
        <v>4.4923368</v>
      </c>
      <c r="L160" s="2">
        <v>1</v>
      </c>
      <c r="M160" s="2">
        <v>15.24675004959106</v>
      </c>
      <c r="N160" s="4">
        <v>-0.1788413650750789</v>
      </c>
      <c r="O160" s="4">
        <v>-0.2737818663583635</v>
      </c>
      <c r="P160" s="4">
        <v>-0.167553158941556</v>
      </c>
      <c r="Q160" s="2">
        <v>0</v>
      </c>
      <c r="R160" s="3">
        <v>0</v>
      </c>
      <c r="S160" s="3">
        <v>-47512000</v>
      </c>
      <c r="T160" s="3">
        <v>185599000</v>
      </c>
      <c r="U160" s="3">
        <v>-233111000</v>
      </c>
      <c r="W160" s="2">
        <v>0.1534248698639869</v>
      </c>
      <c r="Y160" s="4">
        <v>0</v>
      </c>
      <c r="Z160" s="4">
        <v>-0.02776870913248804</v>
      </c>
      <c r="AB160" s="2">
        <v>0</v>
      </c>
      <c r="AF160" s="2">
        <v>1.820542025711639</v>
      </c>
      <c r="AG160" s="2">
        <v>1.786067362970671</v>
      </c>
      <c r="AH160" s="2">
        <v>0.3203473812679165</v>
      </c>
      <c r="AI160" s="3">
        <v>-215667000</v>
      </c>
      <c r="AJ160" s="3">
        <v>-246637000</v>
      </c>
      <c r="AK160" s="5">
        <v>0.8744308437095812</v>
      </c>
      <c r="AL160" s="5">
        <v>-5.324880700177612</v>
      </c>
      <c r="AM160" s="3">
        <v>-163704000</v>
      </c>
      <c r="AN160" s="2">
        <v>5</v>
      </c>
      <c r="AO160" s="4">
        <v>0</v>
      </c>
      <c r="AP160" s="2">
        <v>0</v>
      </c>
      <c r="AQ160" s="2">
        <v>0</v>
      </c>
      <c r="AR160" s="4">
        <v>-0.1690271534210865</v>
      </c>
      <c r="AT160" s="2">
        <v>6</v>
      </c>
      <c r="AU160" s="1" t="s">
        <v>448</v>
      </c>
    </row>
    <row r="161" spans="1:47">
      <c r="A161" s="1" t="s">
        <v>204</v>
      </c>
      <c r="B161" s="1" t="s">
        <v>399</v>
      </c>
      <c r="C161" s="1" t="s">
        <v>437</v>
      </c>
      <c r="D161" s="2">
        <v>0.7049999833106995</v>
      </c>
      <c r="L161" s="2">
        <v>2</v>
      </c>
      <c r="M161" s="2">
        <v>1.60302500128746</v>
      </c>
      <c r="N161" s="4">
        <v>-0.5602064953793716</v>
      </c>
      <c r="O161" s="4">
        <v>-0.7050209404325671</v>
      </c>
      <c r="P161" s="4">
        <v>-0.3999999898545281</v>
      </c>
      <c r="Q161" s="2">
        <v>0</v>
      </c>
      <c r="R161" s="3">
        <v>639136000</v>
      </c>
      <c r="T161" s="3">
        <v>134041000</v>
      </c>
      <c r="X161" s="4">
        <v>0.2097221874530616</v>
      </c>
      <c r="AB161" s="2">
        <v>0</v>
      </c>
      <c r="AF161" s="2">
        <v>3.480785558713869</v>
      </c>
      <c r="AG161" s="2">
        <v>3.021041751264351</v>
      </c>
      <c r="AH161" s="2">
        <v>0.3431555278223005</v>
      </c>
      <c r="AI161" s="3">
        <v>-55766000</v>
      </c>
      <c r="AJ161" s="3">
        <v>149829000</v>
      </c>
      <c r="AK161" s="5">
        <v>-0.3721976386413845</v>
      </c>
      <c r="AL161" s="5">
        <v>0.5558007654272704</v>
      </c>
      <c r="AM161" s="3">
        <v>128399000</v>
      </c>
      <c r="AN161" s="2">
        <v>4</v>
      </c>
      <c r="AP161" s="2">
        <v>1</v>
      </c>
      <c r="AQ161" s="2">
        <v>1</v>
      </c>
      <c r="AR161" s="4">
        <v>0.06291098576767418</v>
      </c>
      <c r="AS161" s="4">
        <v>0.07808197316377109</v>
      </c>
      <c r="AT161" s="2">
        <v>6</v>
      </c>
      <c r="AU161" s="1" t="s">
        <v>448</v>
      </c>
    </row>
    <row r="162" spans="1:47">
      <c r="A162" s="1" t="s">
        <v>205</v>
      </c>
      <c r="B162" s="1" t="s">
        <v>400</v>
      </c>
      <c r="C162" s="1" t="s">
        <v>437</v>
      </c>
      <c r="D162" s="2">
        <v>4.099999904632568</v>
      </c>
      <c r="E162" s="3">
        <v>4054295552</v>
      </c>
      <c r="F162" s="2">
        <v>-0.16</v>
      </c>
      <c r="G162" s="2">
        <v>2.3645236</v>
      </c>
      <c r="I162" s="2">
        <v>1.7339644</v>
      </c>
      <c r="L162" s="2">
        <v>1</v>
      </c>
      <c r="M162" s="2">
        <v>4.21147499203682</v>
      </c>
      <c r="N162" s="4">
        <v>-0.02646936942877065</v>
      </c>
      <c r="O162" s="4">
        <v>-0.06818186005284876</v>
      </c>
      <c r="P162" s="4">
        <v>0.4513273753727032</v>
      </c>
      <c r="Q162" s="2">
        <v>1</v>
      </c>
      <c r="T162" s="3">
        <v>31773000</v>
      </c>
      <c r="AB162" s="2">
        <v>0</v>
      </c>
      <c r="AF162" s="2">
        <v>1.973027565235528</v>
      </c>
      <c r="AG162" s="2">
        <v>1.60048521840317</v>
      </c>
      <c r="AH162" s="2">
        <v>0.01289549385631964</v>
      </c>
      <c r="AI162" s="3">
        <v>-254207000</v>
      </c>
      <c r="AJ162" s="3">
        <v>-42569000</v>
      </c>
      <c r="AK162" s="5">
        <v>5.971646033498556</v>
      </c>
      <c r="AL162" s="5">
        <v>-13.95290678791816</v>
      </c>
      <c r="AM162" s="3">
        <v>-209625683</v>
      </c>
      <c r="AN162" s="2">
        <v>4</v>
      </c>
      <c r="AO162" s="4">
        <v>0</v>
      </c>
      <c r="AP162" s="2">
        <v>0</v>
      </c>
      <c r="AQ162" s="2">
        <v>1</v>
      </c>
      <c r="AR162" s="4">
        <v>-0.04200357140005147</v>
      </c>
      <c r="AT162" s="2">
        <v>6</v>
      </c>
      <c r="AU162" s="1" t="s">
        <v>448</v>
      </c>
    </row>
    <row r="163" spans="1:47">
      <c r="A163" s="1" t="s">
        <v>206</v>
      </c>
      <c r="B163" s="1" t="s">
        <v>401</v>
      </c>
      <c r="C163" s="1" t="s">
        <v>442</v>
      </c>
      <c r="D163" s="2">
        <v>0.9100000262260437</v>
      </c>
      <c r="L163" s="2">
        <v>1</v>
      </c>
      <c r="M163" s="2">
        <v>1.004275507628918</v>
      </c>
      <c r="N163" s="4">
        <v>-0.09387412187862387</v>
      </c>
      <c r="O163" s="4">
        <v>-0.196949576868681</v>
      </c>
      <c r="P163" s="4">
        <v>-0.2418033808611219</v>
      </c>
      <c r="Q163" s="2">
        <v>0</v>
      </c>
      <c r="R163" s="3">
        <v>1921200000</v>
      </c>
      <c r="T163" s="3">
        <v>734200000</v>
      </c>
      <c r="X163" s="4">
        <v>0.3821569852175724</v>
      </c>
      <c r="AB163" s="2">
        <v>0</v>
      </c>
      <c r="AF163" s="2">
        <v>1.362648221343874</v>
      </c>
      <c r="AG163" s="2">
        <v>0.9996706192358367</v>
      </c>
      <c r="AH163" s="2">
        <v>0.1931158756337426</v>
      </c>
      <c r="AI163" s="3">
        <v>419300000</v>
      </c>
      <c r="AJ163" s="3">
        <v>943500000</v>
      </c>
      <c r="AK163" s="5">
        <v>0.4444091149973503</v>
      </c>
      <c r="AL163" s="5">
        <v>7.802364864864865</v>
      </c>
      <c r="AM163" s="3">
        <v>229700000</v>
      </c>
      <c r="AN163" s="2">
        <v>4</v>
      </c>
      <c r="AP163" s="2">
        <v>0</v>
      </c>
      <c r="AQ163" s="2">
        <v>0</v>
      </c>
      <c r="AR163" s="4">
        <v>0.08594465823712663</v>
      </c>
      <c r="AS163" s="4">
        <v>0.2092962731626067</v>
      </c>
      <c r="AT163" s="2">
        <v>5</v>
      </c>
      <c r="AU163" s="1" t="s">
        <v>448</v>
      </c>
    </row>
    <row r="164" spans="1:47">
      <c r="A164" s="1" t="s">
        <v>207</v>
      </c>
      <c r="B164" s="1" t="s">
        <v>402</v>
      </c>
      <c r="C164" s="1" t="s">
        <v>438</v>
      </c>
      <c r="D164" s="2">
        <v>6.849999904632568</v>
      </c>
      <c r="L164" s="2">
        <v>0</v>
      </c>
      <c r="M164" s="2">
        <v>6.247528932094574</v>
      </c>
      <c r="N164" s="4">
        <v>0.09643348259549511</v>
      </c>
      <c r="O164" s="4">
        <v>0.1382134518207505</v>
      </c>
      <c r="P164" s="4">
        <v>0.08455298277359913</v>
      </c>
      <c r="Q164" s="2">
        <v>3</v>
      </c>
      <c r="R164" s="3">
        <v>1618000000</v>
      </c>
      <c r="S164" s="3">
        <v>-1390000000</v>
      </c>
      <c r="T164" s="3">
        <v>127000000</v>
      </c>
      <c r="U164" s="3">
        <v>-1517000000</v>
      </c>
      <c r="V164" s="4">
        <v>-0.9375772558714462</v>
      </c>
      <c r="W164" s="2">
        <v>-5.56</v>
      </c>
      <c r="X164" s="4">
        <v>0.07849196538936959</v>
      </c>
      <c r="AB164" s="2">
        <v>1</v>
      </c>
      <c r="AH164" s="2">
        <v>2.432729173928198</v>
      </c>
      <c r="AI164" s="3">
        <v>11521000000</v>
      </c>
      <c r="AM164" s="3">
        <v>-4871000000</v>
      </c>
      <c r="AN164" s="2">
        <v>1</v>
      </c>
      <c r="AP164" s="2">
        <v>0</v>
      </c>
      <c r="AQ164" s="2">
        <v>3</v>
      </c>
      <c r="AR164" s="4">
        <v>0.0435691878703381</v>
      </c>
      <c r="AT164" s="2">
        <v>5</v>
      </c>
      <c r="AU164" s="1" t="s">
        <v>448</v>
      </c>
    </row>
    <row r="165" spans="1:47">
      <c r="A165" s="1" t="s">
        <v>208</v>
      </c>
      <c r="B165" s="1" t="s">
        <v>403</v>
      </c>
      <c r="C165" s="1" t="s">
        <v>446</v>
      </c>
      <c r="D165" s="2">
        <v>11.22000026702881</v>
      </c>
      <c r="L165" s="2">
        <v>0</v>
      </c>
      <c r="M165" s="2">
        <v>9.946735882759095</v>
      </c>
      <c r="N165" s="4">
        <v>0.1280082631405437</v>
      </c>
      <c r="O165" s="4">
        <v>0.1039201050528291</v>
      </c>
      <c r="P165" s="4">
        <v>0.2958763565645564</v>
      </c>
      <c r="Q165" s="2">
        <v>3</v>
      </c>
      <c r="R165" s="3">
        <v>3016000000</v>
      </c>
      <c r="T165" s="3">
        <v>845000000</v>
      </c>
      <c r="X165" s="4">
        <v>0.2801724137931034</v>
      </c>
      <c r="AB165" s="2">
        <v>0</v>
      </c>
      <c r="AF165" s="2">
        <v>1.36438809261301</v>
      </c>
      <c r="AG165" s="2">
        <v>1.855567805953694</v>
      </c>
      <c r="AH165" s="2">
        <v>6.860397479398934</v>
      </c>
      <c r="AI165" s="3">
        <v>12517000000</v>
      </c>
      <c r="AJ165" s="3">
        <v>2122000000</v>
      </c>
      <c r="AK165" s="5">
        <v>5.898680490103676</v>
      </c>
      <c r="AL165" s="5">
        <v>1.588235294117647</v>
      </c>
      <c r="AM165" s="3">
        <v>1444000000</v>
      </c>
      <c r="AN165" s="2">
        <v>2</v>
      </c>
      <c r="AP165" s="2">
        <v>1</v>
      </c>
      <c r="AQ165" s="2">
        <v>4</v>
      </c>
      <c r="AR165" s="4">
        <v>0.1003393116820165</v>
      </c>
      <c r="AS165" s="4">
        <v>0.3839522546419098</v>
      </c>
      <c r="AT165" s="2">
        <v>5</v>
      </c>
      <c r="AU165" s="1" t="s">
        <v>448</v>
      </c>
    </row>
    <row r="166" spans="1:47">
      <c r="A166" s="1" t="s">
        <v>209</v>
      </c>
      <c r="B166" s="1" t="s">
        <v>404</v>
      </c>
      <c r="C166" s="1" t="s">
        <v>438</v>
      </c>
      <c r="D166" s="2">
        <v>7.840000152587891</v>
      </c>
      <c r="L166" s="2">
        <v>1</v>
      </c>
      <c r="M166" s="2">
        <v>7.997018094062805</v>
      </c>
      <c r="N166" s="4">
        <v>-0.01963456123620488</v>
      </c>
      <c r="O166" s="4">
        <v>-0.03951884553960872</v>
      </c>
      <c r="P166" s="4">
        <v>0.04371032010907827</v>
      </c>
      <c r="Q166" s="2">
        <v>1</v>
      </c>
      <c r="R166" s="3">
        <v>3376000000.0002</v>
      </c>
      <c r="T166" s="3">
        <v>174000000.0001</v>
      </c>
      <c r="X166" s="4">
        <v>0.05154028436021614</v>
      </c>
      <c r="AB166" s="2">
        <v>1</v>
      </c>
      <c r="AH166" s="2">
        <v>0.05009671179883849</v>
      </c>
      <c r="AI166" s="3">
        <v>-8961000000.000099</v>
      </c>
      <c r="AM166" s="3">
        <v>-1475594000.000099</v>
      </c>
      <c r="AN166" s="2">
        <v>2</v>
      </c>
      <c r="AP166" s="2">
        <v>2</v>
      </c>
      <c r="AQ166" s="2">
        <v>3</v>
      </c>
      <c r="AR166" s="4">
        <v>0.2266924564797055</v>
      </c>
      <c r="AT166" s="2">
        <v>5</v>
      </c>
      <c r="AU166" s="1" t="s">
        <v>448</v>
      </c>
    </row>
    <row r="167" spans="1:47">
      <c r="A167" s="1" t="s">
        <v>210</v>
      </c>
      <c r="B167" s="1" t="s">
        <v>405</v>
      </c>
      <c r="C167" s="1" t="s">
        <v>442</v>
      </c>
      <c r="D167" s="2">
        <v>2.839999914169312</v>
      </c>
      <c r="E167" s="3">
        <v>4697594880</v>
      </c>
      <c r="F167" s="2">
        <v>0.13</v>
      </c>
      <c r="G167" s="2">
        <v>1.128</v>
      </c>
      <c r="H167" s="2">
        <v>21.846153</v>
      </c>
      <c r="I167" s="2">
        <v>2.5177305</v>
      </c>
      <c r="J167" s="2">
        <v>1.816425060386472</v>
      </c>
      <c r="K167" s="4">
        <v>-0.3604136918018994</v>
      </c>
      <c r="L167" s="2">
        <v>1</v>
      </c>
      <c r="M167" s="2">
        <v>2.388708079457283</v>
      </c>
      <c r="N167" s="4">
        <v>0.188927160498642</v>
      </c>
      <c r="O167" s="4">
        <v>0.1897373639714566</v>
      </c>
      <c r="P167" s="4">
        <v>0.6200771506564933</v>
      </c>
      <c r="Q167" s="2">
        <v>3</v>
      </c>
      <c r="R167" s="3">
        <v>28438200000</v>
      </c>
      <c r="T167" s="3">
        <v>557500000</v>
      </c>
      <c r="X167" s="4">
        <v>0.019603913046536</v>
      </c>
      <c r="Y167" s="4">
        <v>0.01226159374560626</v>
      </c>
      <c r="AB167" s="2">
        <v>1</v>
      </c>
      <c r="AF167" s="2">
        <v>0.8987773061796659</v>
      </c>
      <c r="AG167" s="2">
        <v>0.3858494606907831</v>
      </c>
      <c r="AH167" s="2">
        <v>4.104898044986336</v>
      </c>
      <c r="AI167" s="3">
        <v>5687600000</v>
      </c>
      <c r="AJ167" s="3">
        <v>161500000</v>
      </c>
      <c r="AK167" s="5">
        <v>35.21733746130031</v>
      </c>
      <c r="AL167" s="5">
        <v>-2.511048158640226</v>
      </c>
      <c r="AM167" s="3">
        <v>3521600000</v>
      </c>
      <c r="AN167" s="2">
        <v>0</v>
      </c>
      <c r="AO167" s="4">
        <v>0.040206183</v>
      </c>
      <c r="AP167" s="2">
        <v>2</v>
      </c>
      <c r="AQ167" s="2">
        <v>5</v>
      </c>
      <c r="AR167" s="4">
        <v>-0.2950739261439282</v>
      </c>
      <c r="AS167" s="4">
        <v>0.00862923813743486</v>
      </c>
      <c r="AT167" s="2">
        <v>5</v>
      </c>
      <c r="AU167" s="1" t="s">
        <v>448</v>
      </c>
    </row>
    <row r="168" spans="1:47">
      <c r="A168" s="1" t="s">
        <v>211</v>
      </c>
      <c r="B168" s="1" t="s">
        <v>406</v>
      </c>
      <c r="C168" s="1" t="s">
        <v>439</v>
      </c>
      <c r="D168" s="2">
        <v>41.04999923706055</v>
      </c>
      <c r="E168" s="3">
        <v>13806971904</v>
      </c>
      <c r="F168" s="2">
        <v>0.79</v>
      </c>
      <c r="G168" s="2">
        <v>8.291482</v>
      </c>
      <c r="H168" s="2">
        <v>51.962025</v>
      </c>
      <c r="I168" s="2">
        <v>4.950864</v>
      </c>
      <c r="J168" s="2">
        <v>12.14006147224964</v>
      </c>
      <c r="K168" s="4">
        <v>-0.7042615907946372</v>
      </c>
      <c r="L168" s="2">
        <v>1</v>
      </c>
      <c r="M168" s="2">
        <v>40.41698537826538</v>
      </c>
      <c r="N168" s="4">
        <v>0.01566207506252004</v>
      </c>
      <c r="O168" s="4">
        <v>-0.0994691049011559</v>
      </c>
      <c r="P168" s="4">
        <v>-0.4027369726471463</v>
      </c>
      <c r="Q168" s="2">
        <v>1</v>
      </c>
      <c r="R168" s="3">
        <v>1395900000</v>
      </c>
      <c r="T168" s="3">
        <v>153300000</v>
      </c>
      <c r="X168" s="4">
        <v>0.1098216204599183</v>
      </c>
      <c r="Y168" s="4">
        <v>0.009560387383837469</v>
      </c>
      <c r="AB168" s="2">
        <v>1</v>
      </c>
      <c r="AF168" s="2">
        <v>1.234506784011508</v>
      </c>
      <c r="AG168" s="2">
        <v>1.011001100109826</v>
      </c>
      <c r="AH168" s="2">
        <v>1.152903624382267</v>
      </c>
      <c r="AI168" s="3">
        <v>1895900000</v>
      </c>
      <c r="AJ168" s="3">
        <v>399800000</v>
      </c>
      <c r="AK168" s="5">
        <v>4.742121060530265</v>
      </c>
      <c r="AL168" s="5">
        <v>2.613983976693372</v>
      </c>
      <c r="AM168" s="3">
        <v>2205390396.786087</v>
      </c>
      <c r="AN168" s="2">
        <v>2</v>
      </c>
      <c r="AO168" s="4">
        <v>0.00385566</v>
      </c>
      <c r="AP168" s="2">
        <v>2</v>
      </c>
      <c r="AQ168" s="2">
        <v>3</v>
      </c>
      <c r="AR168" s="4">
        <v>0.09199958813839024</v>
      </c>
      <c r="AS168" s="4">
        <v>0.2243713733075435</v>
      </c>
      <c r="AT168" s="2">
        <v>5</v>
      </c>
      <c r="AU168" s="1" t="s">
        <v>448</v>
      </c>
    </row>
    <row r="169" spans="1:47">
      <c r="A169" s="1" t="s">
        <v>212</v>
      </c>
      <c r="B169" s="1" t="s">
        <v>407</v>
      </c>
      <c r="C169" s="1" t="s">
        <v>440</v>
      </c>
      <c r="D169" s="2">
        <v>1.450000047683716</v>
      </c>
      <c r="E169" s="3">
        <v>1472830848</v>
      </c>
      <c r="F169" s="2">
        <v>-0.54</v>
      </c>
      <c r="G169" s="2">
        <v>3.26116</v>
      </c>
      <c r="I169" s="2">
        <v>0.4446271</v>
      </c>
      <c r="L169" s="2">
        <v>2</v>
      </c>
      <c r="M169" s="2">
        <v>1.822462504506111</v>
      </c>
      <c r="N169" s="4">
        <v>-0.2043731796409897</v>
      </c>
      <c r="O169" s="4">
        <v>-0.2054794466860145</v>
      </c>
      <c r="P169" s="4">
        <v>-0.4291338309210504</v>
      </c>
      <c r="Q169" s="2">
        <v>0</v>
      </c>
      <c r="R169" s="3">
        <v>713797000</v>
      </c>
      <c r="T169" s="3">
        <v>107090000</v>
      </c>
      <c r="X169" s="4">
        <v>0.1500286496020577</v>
      </c>
      <c r="AB169" s="2">
        <v>0</v>
      </c>
      <c r="AF169" s="2">
        <v>0.242772390278001</v>
      </c>
      <c r="AG169" s="2">
        <v>0.06542693610034422</v>
      </c>
      <c r="AH169" s="2">
        <v>0.3978444180090553</v>
      </c>
      <c r="AI169" s="3">
        <v>1677606000</v>
      </c>
      <c r="AJ169" s="3">
        <v>-27155000</v>
      </c>
      <c r="AK169" s="5">
        <v>-61.77889891364389</v>
      </c>
      <c r="AL169" s="5">
        <v>-0.5409914647321014</v>
      </c>
      <c r="AM169" s="3">
        <v>-1680434000</v>
      </c>
      <c r="AN169" s="2">
        <v>3</v>
      </c>
      <c r="AO169" s="4">
        <v>0</v>
      </c>
      <c r="AP169" s="2">
        <v>1</v>
      </c>
      <c r="AQ169" s="2">
        <v>1</v>
      </c>
      <c r="AR169" s="4">
        <v>-0.1025154636465551</v>
      </c>
      <c r="AS169" s="4">
        <v>-0.1656717526131379</v>
      </c>
      <c r="AT169" s="2">
        <v>5</v>
      </c>
      <c r="AU169" s="1" t="s">
        <v>448</v>
      </c>
    </row>
    <row r="170" spans="1:47">
      <c r="A170" s="1" t="s">
        <v>213</v>
      </c>
      <c r="B170" s="1" t="s">
        <v>408</v>
      </c>
      <c r="C170" s="1" t="s">
        <v>441</v>
      </c>
      <c r="D170" s="2">
        <v>4.860000133514404</v>
      </c>
      <c r="E170" s="3">
        <v>53909360640</v>
      </c>
      <c r="F170" s="2">
        <v>0.2</v>
      </c>
      <c r="G170" s="2">
        <v>1.13</v>
      </c>
      <c r="H170" s="2">
        <v>24.300001</v>
      </c>
      <c r="I170" s="2">
        <v>4.300885</v>
      </c>
      <c r="J170" s="2">
        <v>2.254994456755936</v>
      </c>
      <c r="K170" s="4">
        <v>-0.5360093837846697</v>
      </c>
      <c r="L170" s="2">
        <v>1</v>
      </c>
      <c r="M170" s="2">
        <v>4.936021411418915</v>
      </c>
      <c r="N170" s="4">
        <v>-0.01540132660864157</v>
      </c>
      <c r="O170" s="4">
        <v>-0.08283106699314202</v>
      </c>
      <c r="P170" s="4">
        <v>0.03944781624007843</v>
      </c>
      <c r="Q170" s="2">
        <v>1</v>
      </c>
      <c r="R170" s="3">
        <v>22507000000</v>
      </c>
      <c r="T170" s="3">
        <v>3905000000</v>
      </c>
      <c r="X170" s="4">
        <v>0.1735015772870662</v>
      </c>
      <c r="Y170" s="4">
        <v>0.06898616410673128</v>
      </c>
      <c r="AB170" s="2">
        <v>1</v>
      </c>
      <c r="AF170" s="2">
        <v>0.5953618167821401</v>
      </c>
      <c r="AG170" s="2">
        <v>0.4359122401847575</v>
      </c>
      <c r="AH170" s="2">
        <v>1.478775834658188</v>
      </c>
      <c r="AI170" s="3">
        <v>17500000000</v>
      </c>
      <c r="AJ170" s="3">
        <v>8757000000</v>
      </c>
      <c r="AK170" s="5">
        <v>1.998401278976819</v>
      </c>
      <c r="AL170" s="5">
        <v>6.486754966887418</v>
      </c>
      <c r="AM170" s="3">
        <v>2566000000</v>
      </c>
      <c r="AN170" s="2">
        <v>2</v>
      </c>
      <c r="AO170" s="4">
        <v>0.042682923</v>
      </c>
      <c r="AP170" s="2">
        <v>4</v>
      </c>
      <c r="AQ170" s="2">
        <v>5</v>
      </c>
      <c r="AR170" s="4">
        <v>0.1781399046104928</v>
      </c>
      <c r="AS170" s="4">
        <v>0.1504865153063491</v>
      </c>
      <c r="AT170" s="2">
        <v>5</v>
      </c>
      <c r="AU170" s="1" t="s">
        <v>448</v>
      </c>
    </row>
    <row r="171" spans="1:47">
      <c r="A171" s="1" t="s">
        <v>214</v>
      </c>
      <c r="B171" s="1" t="s">
        <v>409</v>
      </c>
      <c r="C171" s="1" t="s">
        <v>437</v>
      </c>
      <c r="D171" s="2">
        <v>0.6349999904632568</v>
      </c>
      <c r="E171" s="3">
        <v>2757129472</v>
      </c>
      <c r="F171" s="2">
        <v>-0.01</v>
      </c>
      <c r="G171" s="2">
        <v>0.687163</v>
      </c>
      <c r="I171" s="2">
        <v>0.9240893</v>
      </c>
      <c r="L171" s="2">
        <v>2</v>
      </c>
      <c r="M171" s="2">
        <v>0.9031749975681305</v>
      </c>
      <c r="N171" s="4">
        <v>-0.2969247463968289</v>
      </c>
      <c r="O171" s="4">
        <v>-0.3864734193797915</v>
      </c>
      <c r="P171" s="4">
        <v>-0.1418919158382427</v>
      </c>
      <c r="Q171" s="2">
        <v>0</v>
      </c>
      <c r="R171" s="3">
        <v>1649099517</v>
      </c>
      <c r="T171" s="3">
        <v>35943896</v>
      </c>
      <c r="X171" s="4">
        <v>0.02179607454217695</v>
      </c>
      <c r="Y171" s="4">
        <v>0.01801930903301446</v>
      </c>
      <c r="AB171" s="2">
        <v>1</v>
      </c>
      <c r="AF171" s="2">
        <v>1.848368418191747</v>
      </c>
      <c r="AG171" s="2">
        <v>0.8090728820583558</v>
      </c>
      <c r="AH171" s="2">
        <v>0.6001347701116931</v>
      </c>
      <c r="AI171" s="3">
        <v>902785721</v>
      </c>
      <c r="AJ171" s="3">
        <v>249129372</v>
      </c>
      <c r="AK171" s="5">
        <v>3.623762681021811</v>
      </c>
      <c r="AL171" s="5">
        <v>0.9526233743729302</v>
      </c>
      <c r="AM171" s="3">
        <v>487739960</v>
      </c>
      <c r="AN171" s="2">
        <v>2</v>
      </c>
      <c r="AO171" s="4">
        <v>0</v>
      </c>
      <c r="AP171" s="2">
        <v>1</v>
      </c>
      <c r="AQ171" s="2">
        <v>1</v>
      </c>
      <c r="AR171" s="4">
        <v>-0.02792933989257766</v>
      </c>
      <c r="AS171" s="4">
        <v>0.07048126799008698</v>
      </c>
      <c r="AT171" s="2">
        <v>5</v>
      </c>
      <c r="AU171" s="1" t="s">
        <v>448</v>
      </c>
    </row>
    <row r="172" spans="1:47">
      <c r="A172" s="1" t="s">
        <v>215</v>
      </c>
      <c r="B172" s="1" t="s">
        <v>410</v>
      </c>
      <c r="C172" s="1" t="s">
        <v>444</v>
      </c>
      <c r="D172" s="2">
        <v>70.66000366210938</v>
      </c>
      <c r="L172" s="2">
        <v>1</v>
      </c>
      <c r="M172" s="2">
        <v>74.31246238708496</v>
      </c>
      <c r="N172" s="4">
        <v>-0.04915001612987002</v>
      </c>
      <c r="O172" s="4">
        <v>-0.07560552439988533</v>
      </c>
      <c r="P172" s="4">
        <v>-0.2950061436872262</v>
      </c>
      <c r="Q172" s="2">
        <v>0</v>
      </c>
      <c r="R172" s="3">
        <v>11064000000</v>
      </c>
      <c r="T172" s="3">
        <v>87500000</v>
      </c>
      <c r="X172" s="4">
        <v>0.007908532176428056</v>
      </c>
      <c r="AB172" s="2">
        <v>1</v>
      </c>
      <c r="AF172" s="2">
        <v>1.168651180948663</v>
      </c>
      <c r="AG172" s="2">
        <v>0.3352202485522806</v>
      </c>
      <c r="AH172" s="2">
        <v>0.4302715898687824</v>
      </c>
      <c r="AI172" s="3">
        <v>498500000</v>
      </c>
      <c r="AJ172" s="3">
        <v>976600000</v>
      </c>
      <c r="AK172" s="5">
        <v>0.5104443989350809</v>
      </c>
      <c r="AL172" s="5">
        <v>242.3448275862069</v>
      </c>
      <c r="AM172" s="3">
        <v>20700000</v>
      </c>
      <c r="AN172" s="2">
        <v>3</v>
      </c>
      <c r="AP172" s="2">
        <v>1</v>
      </c>
      <c r="AQ172" s="2">
        <v>1</v>
      </c>
      <c r="AR172" s="4">
        <v>0.2989929813854135</v>
      </c>
      <c r="AS172" s="4">
        <v>0.04119667389732466</v>
      </c>
      <c r="AT172" s="2">
        <v>5</v>
      </c>
      <c r="AU172" s="1" t="s">
        <v>448</v>
      </c>
    </row>
    <row r="173" spans="1:47">
      <c r="A173" s="1" t="s">
        <v>216</v>
      </c>
      <c r="B173" s="1" t="s">
        <v>411</v>
      </c>
      <c r="C173" s="1" t="s">
        <v>438</v>
      </c>
      <c r="D173" s="2">
        <v>14.60999965667725</v>
      </c>
      <c r="E173" s="3">
        <v>3558356224</v>
      </c>
      <c r="F173" s="2">
        <v>0.78</v>
      </c>
      <c r="G173" s="2">
        <v>4.956</v>
      </c>
      <c r="H173" s="2">
        <v>18.73077</v>
      </c>
      <c r="I173" s="2">
        <v>2.947942</v>
      </c>
      <c r="J173" s="2">
        <v>9.326188932248801</v>
      </c>
      <c r="K173" s="4">
        <v>-0.3616571422719761</v>
      </c>
      <c r="L173" s="2">
        <v>2</v>
      </c>
      <c r="M173" s="2">
        <v>15.55664191246033</v>
      </c>
      <c r="N173" s="4">
        <v>-0.06085132389817716</v>
      </c>
      <c r="O173" s="4">
        <v>-0.08242233586622549</v>
      </c>
      <c r="P173" s="4">
        <v>-0.2331233724821968</v>
      </c>
      <c r="Q173" s="2">
        <v>0</v>
      </c>
      <c r="R173" s="3">
        <v>86649000</v>
      </c>
      <c r="T173" s="3">
        <v>5814000</v>
      </c>
      <c r="X173" s="4">
        <v>0.06709829311359623</v>
      </c>
      <c r="Y173" s="4">
        <v>0.03425008411973989</v>
      </c>
      <c r="AB173" s="2">
        <v>2</v>
      </c>
      <c r="AH173" s="2">
        <v>0.2340604556987447</v>
      </c>
      <c r="AI173" s="3">
        <v>180935000</v>
      </c>
      <c r="AM173" s="3">
        <v>88057000</v>
      </c>
      <c r="AN173" s="2">
        <v>1</v>
      </c>
      <c r="AO173" s="4">
        <v>0.041782733</v>
      </c>
      <c r="AP173" s="2">
        <v>4</v>
      </c>
      <c r="AQ173" s="2">
        <v>4</v>
      </c>
      <c r="AR173" s="4">
        <v>0.1529718410689815</v>
      </c>
      <c r="AT173" s="2">
        <v>5</v>
      </c>
      <c r="AU173" s="1" t="s">
        <v>448</v>
      </c>
    </row>
    <row r="174" spans="1:47">
      <c r="A174" s="1" t="s">
        <v>217</v>
      </c>
      <c r="B174" s="1" t="s">
        <v>412</v>
      </c>
      <c r="C174" s="1" t="s">
        <v>438</v>
      </c>
      <c r="D174" s="2">
        <v>17.93000030517578</v>
      </c>
      <c r="E174" s="3">
        <v>4407004672</v>
      </c>
      <c r="F174" s="2">
        <v>0.25</v>
      </c>
      <c r="G174" s="2">
        <v>0.66</v>
      </c>
      <c r="H174" s="2">
        <v>71.72</v>
      </c>
      <c r="I174" s="2">
        <v>27.166666</v>
      </c>
      <c r="J174" s="2">
        <v>1.926784886799769</v>
      </c>
      <c r="K174" s="4">
        <v>-0.8925384911318952</v>
      </c>
      <c r="L174" s="2">
        <v>2</v>
      </c>
      <c r="M174" s="2">
        <v>21.69115720748901</v>
      </c>
      <c r="N174" s="4">
        <v>-0.1733958620250406</v>
      </c>
      <c r="O174" s="4">
        <v>-0.2024531955333909</v>
      </c>
      <c r="P174" s="4">
        <v>-0.4071729514765142</v>
      </c>
      <c r="Q174" s="2">
        <v>0</v>
      </c>
      <c r="R174" s="3">
        <v>371654000</v>
      </c>
      <c r="T174" s="3">
        <v>13476000</v>
      </c>
      <c r="X174" s="4">
        <v>0.03625953171498222</v>
      </c>
      <c r="Y174" s="4">
        <v>0.02337732942616676</v>
      </c>
      <c r="AB174" s="2">
        <v>2</v>
      </c>
      <c r="AH174" s="2">
        <v>0.4349133990561609</v>
      </c>
      <c r="AI174" s="3">
        <v>-78987000</v>
      </c>
      <c r="AM174" s="3">
        <v>16909000</v>
      </c>
      <c r="AN174" s="2">
        <v>1</v>
      </c>
      <c r="AO174" s="4">
        <v>0.02436195</v>
      </c>
      <c r="AP174" s="2">
        <v>2</v>
      </c>
      <c r="AQ174" s="2">
        <v>2</v>
      </c>
      <c r="AR174" s="4">
        <v>0.3746448249450251</v>
      </c>
      <c r="AT174" s="2">
        <v>5</v>
      </c>
      <c r="AU174" s="1" t="s">
        <v>448</v>
      </c>
    </row>
    <row r="175" spans="1:47">
      <c r="A175" s="1" t="s">
        <v>218</v>
      </c>
      <c r="B175" s="1" t="s">
        <v>413</v>
      </c>
      <c r="C175" s="1" t="s">
        <v>444</v>
      </c>
      <c r="D175" s="2">
        <v>25.07999992370605</v>
      </c>
      <c r="L175" s="2">
        <v>0</v>
      </c>
      <c r="M175" s="2">
        <v>23.73941688537598</v>
      </c>
      <c r="N175" s="4">
        <v>0.05647076525944095</v>
      </c>
      <c r="O175" s="4">
        <v>0.1442080676538187</v>
      </c>
      <c r="P175" s="4">
        <v>-0.2803999135766904</v>
      </c>
      <c r="Q175" s="2">
        <v>2</v>
      </c>
      <c r="R175" s="3">
        <v>938763000</v>
      </c>
      <c r="T175" s="3">
        <v>68985000</v>
      </c>
      <c r="X175" s="4">
        <v>0.07348500100664385</v>
      </c>
      <c r="AB175" s="2">
        <v>1</v>
      </c>
      <c r="AF175" s="2">
        <v>0.8162293614589062</v>
      </c>
      <c r="AG175" s="2">
        <v>0.5211373170705405</v>
      </c>
      <c r="AH175" s="2">
        <v>6.490360564897833</v>
      </c>
      <c r="AI175" s="3">
        <v>459260000</v>
      </c>
      <c r="AJ175" s="3">
        <v>290161000</v>
      </c>
      <c r="AK175" s="5">
        <v>1.582776458586785</v>
      </c>
      <c r="AL175" s="5">
        <v>6.408971721328008</v>
      </c>
      <c r="AM175" s="3">
        <v>265041000</v>
      </c>
      <c r="AN175" s="2">
        <v>2</v>
      </c>
      <c r="AP175" s="2">
        <v>2</v>
      </c>
      <c r="AQ175" s="2">
        <v>4</v>
      </c>
      <c r="AR175" s="4">
        <v>1.226125883454548</v>
      </c>
      <c r="AS175" s="4">
        <v>0.1798792666519665</v>
      </c>
      <c r="AT175" s="2">
        <v>5</v>
      </c>
      <c r="AU175" s="1" t="s">
        <v>448</v>
      </c>
    </row>
    <row r="176" spans="1:47">
      <c r="A176" s="1" t="s">
        <v>219</v>
      </c>
      <c r="B176" s="1" t="s">
        <v>414</v>
      </c>
      <c r="C176" s="1" t="s">
        <v>445</v>
      </c>
      <c r="D176" s="2">
        <v>2.289999961853027</v>
      </c>
      <c r="L176" s="2">
        <v>1</v>
      </c>
      <c r="M176" s="2">
        <v>3.131752570867539</v>
      </c>
      <c r="N176" s="4">
        <v>-0.2687800488597777</v>
      </c>
      <c r="O176" s="4">
        <v>-0.268165391569501</v>
      </c>
      <c r="P176" s="4">
        <v>-0.5662344707390504</v>
      </c>
      <c r="Q176" s="2">
        <v>0</v>
      </c>
      <c r="R176" s="3">
        <v>5321000000</v>
      </c>
      <c r="T176" s="3">
        <v>13000000</v>
      </c>
      <c r="X176" s="4">
        <v>0.002443149783875212</v>
      </c>
      <c r="AB176" s="2">
        <v>1</v>
      </c>
      <c r="AF176" s="2">
        <v>1.215533522190746</v>
      </c>
      <c r="AG176" s="2">
        <v>0.4294145420207743</v>
      </c>
      <c r="AH176" s="2">
        <v>0.9270466321243523</v>
      </c>
      <c r="AI176" s="3">
        <v>3722000000</v>
      </c>
      <c r="AJ176" s="3">
        <v>-323000000</v>
      </c>
      <c r="AK176" s="5">
        <v>-11.52321981424149</v>
      </c>
      <c r="AL176" s="5">
        <v>-1.525096525096525</v>
      </c>
      <c r="AM176" s="3">
        <v>1341000000</v>
      </c>
      <c r="AN176" s="2">
        <v>3</v>
      </c>
      <c r="AP176" s="2">
        <v>0</v>
      </c>
      <c r="AQ176" s="2">
        <v>0</v>
      </c>
      <c r="AR176" s="4">
        <v>-0.1552331606217617</v>
      </c>
      <c r="AS176" s="4">
        <v>-0.02706258222138696</v>
      </c>
      <c r="AT176" s="2">
        <v>5</v>
      </c>
      <c r="AU176" s="1" t="s">
        <v>448</v>
      </c>
    </row>
    <row r="177" spans="1:47">
      <c r="A177" s="1" t="s">
        <v>220</v>
      </c>
      <c r="B177" s="1" t="s">
        <v>415</v>
      </c>
      <c r="C177" s="1" t="s">
        <v>438</v>
      </c>
      <c r="D177" s="2">
        <v>2.460000038146973</v>
      </c>
      <c r="L177" s="2">
        <v>0</v>
      </c>
      <c r="M177" s="2">
        <v>1.803944560289383</v>
      </c>
      <c r="N177" s="4">
        <v>0.3636782927255522</v>
      </c>
      <c r="O177" s="4">
        <v>0.689087675506203</v>
      </c>
      <c r="P177" s="4">
        <v>0.417217662524892</v>
      </c>
      <c r="Q177" s="2">
        <v>3</v>
      </c>
      <c r="R177" s="3">
        <v>869000000</v>
      </c>
      <c r="T177" s="3">
        <v>74000000</v>
      </c>
      <c r="X177" s="4">
        <v>0.08515535097813579</v>
      </c>
      <c r="AB177" s="2">
        <v>1</v>
      </c>
      <c r="AF177" s="2">
        <v>0.3172441100772124</v>
      </c>
      <c r="AG177" s="2">
        <v>0.3003365670164324</v>
      </c>
      <c r="AH177" s="2">
        <v>7.915865384615385</v>
      </c>
      <c r="AI177" s="3">
        <v>28390000000</v>
      </c>
      <c r="AJ177" s="3">
        <v>1751000000</v>
      </c>
      <c r="AK177" s="5">
        <v>16.21359223300971</v>
      </c>
      <c r="AL177" s="5">
        <v>1.154852030282175</v>
      </c>
      <c r="AM177" s="3">
        <v>675000000</v>
      </c>
      <c r="AN177" s="2">
        <v>0</v>
      </c>
      <c r="AP177" s="2">
        <v>0</v>
      </c>
      <c r="AQ177" s="2">
        <v>3</v>
      </c>
      <c r="AR177" s="4">
        <v>0.03552350427350427</v>
      </c>
      <c r="AS177" s="4">
        <v>-0.286536248561565</v>
      </c>
      <c r="AT177" s="2">
        <v>4</v>
      </c>
      <c r="AU177" s="1" t="s">
        <v>448</v>
      </c>
    </row>
    <row r="178" spans="1:47">
      <c r="A178" s="1" t="s">
        <v>221</v>
      </c>
      <c r="B178" s="1" t="s">
        <v>416</v>
      </c>
      <c r="C178" s="1" t="s">
        <v>438</v>
      </c>
      <c r="D178" s="2">
        <v>6.769999980926514</v>
      </c>
      <c r="L178" s="2">
        <v>0</v>
      </c>
      <c r="M178" s="2">
        <v>6.551120197772979</v>
      </c>
      <c r="N178" s="4">
        <v>0.0334110467440274</v>
      </c>
      <c r="O178" s="4">
        <v>0.06961881174132922</v>
      </c>
      <c r="P178" s="4">
        <v>-0.03567869275706193</v>
      </c>
      <c r="Q178" s="2">
        <v>2</v>
      </c>
      <c r="R178" s="3">
        <v>338317000</v>
      </c>
      <c r="T178" s="3">
        <v>113000</v>
      </c>
      <c r="X178" s="4">
        <v>0.0003340062722239793</v>
      </c>
      <c r="AB178" s="2">
        <v>1</v>
      </c>
      <c r="AM178" s="3">
        <v>-115384000</v>
      </c>
      <c r="AN178" s="2">
        <v>1</v>
      </c>
      <c r="AP178" s="2">
        <v>0</v>
      </c>
      <c r="AQ178" s="2">
        <v>2</v>
      </c>
      <c r="AR178" s="4">
        <v>0.03565878326180205</v>
      </c>
      <c r="AT178" s="2">
        <v>4</v>
      </c>
      <c r="AU178" s="1" t="s">
        <v>448</v>
      </c>
    </row>
    <row r="179" spans="1:47">
      <c r="A179" s="1" t="s">
        <v>222</v>
      </c>
      <c r="B179" s="1" t="s">
        <v>417</v>
      </c>
      <c r="C179" s="1" t="s">
        <v>442</v>
      </c>
      <c r="D179" s="2">
        <v>38.5</v>
      </c>
      <c r="L179" s="2">
        <v>0</v>
      </c>
      <c r="M179" s="2">
        <v>34.5328143119812</v>
      </c>
      <c r="N179" s="4">
        <v>0.1148816210627346</v>
      </c>
      <c r="O179" s="4">
        <v>0.1342473204682846</v>
      </c>
      <c r="P179" s="4">
        <v>0.3350972281888493</v>
      </c>
      <c r="Q179" s="2">
        <v>3</v>
      </c>
      <c r="R179" s="3">
        <v>31320600000</v>
      </c>
      <c r="T179" s="3">
        <v>701400000</v>
      </c>
      <c r="X179" s="4">
        <v>0.02239420700752859</v>
      </c>
      <c r="AB179" s="2">
        <v>1</v>
      </c>
      <c r="AF179" s="2">
        <v>1.035464756345627</v>
      </c>
      <c r="AG179" s="2">
        <v>0.4563323604846555</v>
      </c>
      <c r="AH179" s="2">
        <v>1.387630088262416</v>
      </c>
      <c r="AI179" s="3">
        <v>4155500000</v>
      </c>
      <c r="AJ179" s="3">
        <v>884500000</v>
      </c>
      <c r="AK179" s="5">
        <v>4.698134539287733</v>
      </c>
      <c r="AL179" s="5">
        <v>1.829222894369474</v>
      </c>
      <c r="AM179" s="3">
        <v>667100000</v>
      </c>
      <c r="AN179" s="2">
        <v>0</v>
      </c>
      <c r="AP179" s="2">
        <v>0</v>
      </c>
      <c r="AQ179" s="2">
        <v>3</v>
      </c>
      <c r="AR179" s="4">
        <v>0.02713739955210117</v>
      </c>
      <c r="AS179" s="4">
        <v>0.01648116575033684</v>
      </c>
      <c r="AT179" s="2">
        <v>4</v>
      </c>
      <c r="AU179" s="1" t="s">
        <v>448</v>
      </c>
    </row>
    <row r="180" spans="1:47">
      <c r="A180" s="1" t="s">
        <v>223</v>
      </c>
      <c r="B180" s="1" t="s">
        <v>418</v>
      </c>
      <c r="C180" s="1" t="s">
        <v>447</v>
      </c>
      <c r="D180" s="2">
        <v>3.240000009536743</v>
      </c>
      <c r="E180" s="3">
        <v>5818151424</v>
      </c>
      <c r="F180" s="2">
        <v>0.03</v>
      </c>
      <c r="G180" s="2">
        <v>2.001</v>
      </c>
      <c r="H180" s="2">
        <v>108</v>
      </c>
      <c r="I180" s="2">
        <v>1.6191905</v>
      </c>
      <c r="J180" s="2">
        <v>1.162185441313046</v>
      </c>
      <c r="K180" s="4">
        <v>-0.6413007907740049</v>
      </c>
      <c r="L180" s="2">
        <v>1</v>
      </c>
      <c r="M180" s="2">
        <v>3.341113438606262</v>
      </c>
      <c r="N180" s="4">
        <v>-0.03026339300580538</v>
      </c>
      <c r="O180" s="4">
        <v>-0.005373141013827354</v>
      </c>
      <c r="P180" s="4">
        <v>-0.08611511542234729</v>
      </c>
      <c r="Q180" s="2">
        <v>0</v>
      </c>
      <c r="R180" s="3">
        <v>12212000000</v>
      </c>
      <c r="T180" s="3">
        <v>494000000</v>
      </c>
      <c r="X180" s="4">
        <v>0.04045201441205372</v>
      </c>
      <c r="Y180" s="4">
        <v>0.05207839705754623</v>
      </c>
      <c r="AB180" s="2">
        <v>2</v>
      </c>
      <c r="AF180" s="2">
        <v>0.8617788461538461</v>
      </c>
      <c r="AG180" s="2">
        <v>0.155849358974359</v>
      </c>
      <c r="AH180" s="2">
        <v>1.653106714962385</v>
      </c>
      <c r="AI180" s="3">
        <v>5603000000</v>
      </c>
      <c r="AJ180" s="3">
        <v>925000000</v>
      </c>
      <c r="AK180" s="5">
        <v>6.057297297297297</v>
      </c>
      <c r="AL180" s="5">
        <v>2.54954954954955</v>
      </c>
      <c r="AM180" s="3">
        <v>-195000000</v>
      </c>
      <c r="AN180" s="2">
        <v>1</v>
      </c>
      <c r="AO180" s="4">
        <v>0.036697246</v>
      </c>
      <c r="AP180" s="2">
        <v>1</v>
      </c>
      <c r="AQ180" s="2">
        <v>1</v>
      </c>
      <c r="AR180" s="4">
        <v>0.01448871551964336</v>
      </c>
      <c r="AS180" s="4">
        <v>-0.01735997379626597</v>
      </c>
      <c r="AT180" s="2">
        <v>4</v>
      </c>
      <c r="AU180" s="1" t="s">
        <v>448</v>
      </c>
    </row>
    <row r="181" spans="1:47">
      <c r="A181" s="1" t="s">
        <v>224</v>
      </c>
      <c r="B181" s="1" t="s">
        <v>419</v>
      </c>
      <c r="C181" s="1" t="s">
        <v>438</v>
      </c>
      <c r="D181" s="2">
        <v>163.0099945068359</v>
      </c>
      <c r="E181" s="3">
        <v>272525099008</v>
      </c>
      <c r="F181" s="2">
        <v>6.52</v>
      </c>
      <c r="G181" s="2">
        <v>47.077</v>
      </c>
      <c r="H181" s="2">
        <v>25.001534</v>
      </c>
      <c r="I181" s="2">
        <v>3.462625</v>
      </c>
      <c r="J181" s="2">
        <v>83.10352519598672</v>
      </c>
      <c r="K181" s="4">
        <v>-0.490193681391102</v>
      </c>
      <c r="L181" s="2">
        <v>1</v>
      </c>
      <c r="M181" s="2">
        <v>163.1419194793701</v>
      </c>
      <c r="N181" s="4">
        <v>-0.0008086515897030022</v>
      </c>
      <c r="O181" s="4">
        <v>-0.04106216296881415</v>
      </c>
      <c r="P181" s="4">
        <v>-0.02132764593665426</v>
      </c>
      <c r="Q181" s="2">
        <v>0</v>
      </c>
      <c r="R181" s="3">
        <v>29901000000</v>
      </c>
      <c r="S181" s="3">
        <v>-6503000000</v>
      </c>
      <c r="T181" s="3">
        <v>2040000000</v>
      </c>
      <c r="U181" s="3">
        <v>-8543000000</v>
      </c>
      <c r="V181" s="4">
        <v>-0.2857095080432093</v>
      </c>
      <c r="W181" s="2">
        <v>-0.5984722989140439</v>
      </c>
      <c r="X181" s="4">
        <v>0.06822514297180696</v>
      </c>
      <c r="Y181" s="4">
        <v>0.0308632123449044</v>
      </c>
      <c r="Z181" s="4">
        <v>-0.03134757140203523</v>
      </c>
      <c r="AB181" s="2">
        <v>3</v>
      </c>
      <c r="AH181" s="2">
        <v>2.780913295385241</v>
      </c>
      <c r="AI181" s="3">
        <v>169219000000</v>
      </c>
      <c r="AM181" s="3">
        <v>115674000000</v>
      </c>
      <c r="AN181" s="2">
        <v>0</v>
      </c>
      <c r="AO181" s="4">
        <v>0.031168992</v>
      </c>
      <c r="AP181" s="2">
        <v>3</v>
      </c>
      <c r="AQ181" s="2">
        <v>3</v>
      </c>
      <c r="AR181" s="4">
        <v>0.1380615978857491</v>
      </c>
      <c r="AT181" s="2">
        <v>4</v>
      </c>
      <c r="AU181" s="1" t="s">
        <v>448</v>
      </c>
    </row>
    <row r="182" spans="1:47">
      <c r="A182" s="1" t="s">
        <v>225</v>
      </c>
      <c r="B182" s="1" t="s">
        <v>420</v>
      </c>
      <c r="C182" s="1" t="s">
        <v>438</v>
      </c>
      <c r="D182" s="2">
        <v>39.86000061035156</v>
      </c>
      <c r="L182" s="2">
        <v>0</v>
      </c>
      <c r="M182" s="2">
        <v>36.67542478561401</v>
      </c>
      <c r="N182" s="4">
        <v>0.08683132760841827</v>
      </c>
      <c r="O182" s="4">
        <v>0.1343537645749076</v>
      </c>
      <c r="P182" s="4">
        <v>0.1369786443144485</v>
      </c>
      <c r="Q182" s="2">
        <v>3</v>
      </c>
      <c r="R182" s="3">
        <v>22307000000</v>
      </c>
      <c r="S182" s="3">
        <v>26110000000</v>
      </c>
      <c r="W182" s="2">
        <v>4.432184688507894</v>
      </c>
      <c r="AB182" s="2">
        <v>1</v>
      </c>
      <c r="AH182" s="2">
        <v>3.090540996513328</v>
      </c>
      <c r="AI182" s="3">
        <v>97106000000</v>
      </c>
      <c r="AM182" s="3">
        <v>120640000000</v>
      </c>
      <c r="AN182" s="2">
        <v>0</v>
      </c>
      <c r="AP182" s="2">
        <v>0</v>
      </c>
      <c r="AQ182" s="2">
        <v>3</v>
      </c>
      <c r="AR182" s="4">
        <v>0.08282251715217635</v>
      </c>
      <c r="AT182" s="2">
        <v>4</v>
      </c>
      <c r="AU182" s="1" t="s">
        <v>448</v>
      </c>
    </row>
    <row r="183" spans="1:47">
      <c r="A183" s="1" t="s">
        <v>226</v>
      </c>
      <c r="B183" s="1" t="s">
        <v>421</v>
      </c>
      <c r="C183" s="1" t="s">
        <v>439</v>
      </c>
      <c r="D183" s="2">
        <v>64.08999633789062</v>
      </c>
      <c r="E183" s="3">
        <v>11287337984</v>
      </c>
      <c r="F183" s="2">
        <v>-0.17</v>
      </c>
      <c r="G183" s="2">
        <v>25.706282</v>
      </c>
      <c r="I183" s="2">
        <v>2.4931648</v>
      </c>
      <c r="L183" s="2">
        <v>1</v>
      </c>
      <c r="M183" s="2">
        <v>75.61689985275268</v>
      </c>
      <c r="N183" s="4">
        <v>-0.1524381922203657</v>
      </c>
      <c r="O183" s="4">
        <v>-0.2562376964168496</v>
      </c>
      <c r="P183" s="4">
        <v>-0.5580000252559267</v>
      </c>
      <c r="Q183" s="2">
        <v>0</v>
      </c>
      <c r="R183" s="3">
        <v>2295764676.451</v>
      </c>
      <c r="T183" s="3">
        <v>346253335.557</v>
      </c>
      <c r="X183" s="4">
        <v>0.1508226601396575</v>
      </c>
      <c r="Y183" s="4">
        <v>0.004937507936734076</v>
      </c>
      <c r="AB183" s="2">
        <v>0</v>
      </c>
      <c r="AF183" s="2">
        <v>1.094462219456404</v>
      </c>
      <c r="AG183" s="2">
        <v>0.7801352988256116</v>
      </c>
      <c r="AH183" s="2">
        <v>0.393249687572942</v>
      </c>
      <c r="AI183" s="3">
        <v>159143595.7306001</v>
      </c>
      <c r="AJ183" s="3">
        <v>741016511.0072</v>
      </c>
      <c r="AK183" s="5">
        <v>0.2147638998141754</v>
      </c>
      <c r="AL183" s="5">
        <v>3.04513631794092</v>
      </c>
      <c r="AM183" s="3">
        <v>-695102402.5844998</v>
      </c>
      <c r="AN183" s="2">
        <v>3</v>
      </c>
      <c r="AO183" s="4">
        <v>0</v>
      </c>
      <c r="AP183" s="2">
        <v>1</v>
      </c>
      <c r="AQ183" s="2">
        <v>1</v>
      </c>
      <c r="AR183" s="4">
        <v>0.03098269858158413</v>
      </c>
      <c r="AS183" s="4">
        <v>-0.006701945929007499</v>
      </c>
      <c r="AT183" s="2">
        <v>4</v>
      </c>
      <c r="AU183" s="1" t="s">
        <v>448</v>
      </c>
    </row>
    <row r="184" spans="1:47">
      <c r="A184" s="1" t="s">
        <v>227</v>
      </c>
      <c r="B184" s="1" t="s">
        <v>422</v>
      </c>
      <c r="C184" s="1" t="s">
        <v>446</v>
      </c>
      <c r="D184" s="2">
        <v>5.34499979019165</v>
      </c>
      <c r="L184" s="2">
        <v>1</v>
      </c>
      <c r="M184" s="2">
        <v>5.368236351013183</v>
      </c>
      <c r="N184" s="4">
        <v>-0.004328527900443024</v>
      </c>
      <c r="O184" s="4">
        <v>-0.01790919971784755</v>
      </c>
      <c r="P184" s="4">
        <v>-0.02850200166630024</v>
      </c>
      <c r="Q184" s="2">
        <v>0</v>
      </c>
      <c r="R184" s="3">
        <v>3224000000</v>
      </c>
      <c r="T184" s="3">
        <v>709000000</v>
      </c>
      <c r="X184" s="4">
        <v>0.2199131513647643</v>
      </c>
      <c r="AB184" s="2">
        <v>0</v>
      </c>
      <c r="AF184" s="2">
        <v>0.9629629629629629</v>
      </c>
      <c r="AG184" s="2">
        <v>0.5904761904761905</v>
      </c>
      <c r="AH184" s="2">
        <v>0.4696940908227247</v>
      </c>
      <c r="AI184" s="3">
        <v>2395000000</v>
      </c>
      <c r="AJ184" s="3">
        <v>909000000</v>
      </c>
      <c r="AK184" s="5">
        <v>2.634763476347635</v>
      </c>
      <c r="AL184" s="5">
        <v>5.933333333333334</v>
      </c>
      <c r="AM184" s="3">
        <v>572000000</v>
      </c>
      <c r="AN184" s="2">
        <v>3</v>
      </c>
      <c r="AP184" s="2">
        <v>1</v>
      </c>
      <c r="AQ184" s="2">
        <v>1</v>
      </c>
      <c r="AR184" s="4">
        <v>0.06099182975489265</v>
      </c>
      <c r="AS184" s="4">
        <v>0.2146401985111663</v>
      </c>
      <c r="AT184" s="2">
        <v>4</v>
      </c>
      <c r="AU184" s="1" t="s">
        <v>448</v>
      </c>
    </row>
    <row r="185" spans="1:47">
      <c r="A185" s="1" t="s">
        <v>228</v>
      </c>
      <c r="B185" s="1" t="s">
        <v>423</v>
      </c>
      <c r="C185" s="1" t="s">
        <v>443</v>
      </c>
      <c r="D185" s="2">
        <v>13.65999984741211</v>
      </c>
      <c r="E185" s="3">
        <v>42626744320</v>
      </c>
      <c r="F185" s="2">
        <v>0.12</v>
      </c>
      <c r="G185" s="2">
        <v>2.475</v>
      </c>
      <c r="H185" s="2">
        <v>113.833336</v>
      </c>
      <c r="I185" s="2">
        <v>5.519192</v>
      </c>
      <c r="J185" s="2">
        <v>2.585053190942113</v>
      </c>
      <c r="K185" s="4">
        <v>-0.8107574509649902</v>
      </c>
      <c r="L185" s="2">
        <v>1</v>
      </c>
      <c r="M185" s="2">
        <v>13.95470041275024</v>
      </c>
      <c r="N185" s="4">
        <v>-0.02111837277917261</v>
      </c>
      <c r="O185" s="4">
        <v>-0.02184147226654831</v>
      </c>
      <c r="P185" s="4">
        <v>-0.0113494098348299</v>
      </c>
      <c r="Q185" s="2">
        <v>0</v>
      </c>
      <c r="R185" s="3">
        <v>3895000000</v>
      </c>
      <c r="T185" s="3">
        <v>422000000</v>
      </c>
      <c r="X185" s="4">
        <v>0.1083440308087291</v>
      </c>
      <c r="Y185" s="4">
        <v>0.05266646645933667</v>
      </c>
      <c r="AB185" s="2">
        <v>2</v>
      </c>
      <c r="AF185" s="2">
        <v>0.7678819927637072</v>
      </c>
      <c r="AG185" s="2">
        <v>1.217088783746173</v>
      </c>
      <c r="AH185" s="2">
        <v>2.672536579049592</v>
      </c>
      <c r="AI185" s="3">
        <v>18580000000</v>
      </c>
      <c r="AJ185" s="3">
        <v>2509000000</v>
      </c>
      <c r="AK185" s="5">
        <v>7.40534077321642</v>
      </c>
      <c r="AL185" s="5">
        <v>1.355130784708249</v>
      </c>
      <c r="AM185" s="3">
        <v>2103000000</v>
      </c>
      <c r="AN185" s="2">
        <v>1</v>
      </c>
      <c r="AO185" s="4">
        <v>0.049604602</v>
      </c>
      <c r="AP185" s="2">
        <v>3</v>
      </c>
      <c r="AQ185" s="2">
        <v>3</v>
      </c>
      <c r="AR185" s="4">
        <v>0.04739091026803056</v>
      </c>
      <c r="AS185" s="4">
        <v>0.300385109114249</v>
      </c>
      <c r="AT185" s="2">
        <v>4</v>
      </c>
      <c r="AU185" s="1" t="s">
        <v>448</v>
      </c>
    </row>
    <row r="186" spans="1:47">
      <c r="A186" s="1" t="s">
        <v>229</v>
      </c>
      <c r="B186" s="1" t="s">
        <v>424</v>
      </c>
      <c r="C186" s="1" t="s">
        <v>440</v>
      </c>
      <c r="D186" s="2">
        <v>13.0600004196167</v>
      </c>
      <c r="E186" s="3">
        <v>4437582848</v>
      </c>
      <c r="F186" s="2">
        <v>0.15</v>
      </c>
      <c r="G186" s="2">
        <v>2.0415711</v>
      </c>
      <c r="H186" s="2">
        <v>87.066666</v>
      </c>
      <c r="I186" s="2">
        <v>6.397034</v>
      </c>
      <c r="J186" s="2">
        <v>2.624938563566774</v>
      </c>
      <c r="K186" s="4">
        <v>-0.7990093048064532</v>
      </c>
      <c r="L186" s="2">
        <v>1</v>
      </c>
      <c r="M186" s="2">
        <v>14.01904999732971</v>
      </c>
      <c r="N186" s="4">
        <v>-0.06841045419594682</v>
      </c>
      <c r="O186" s="4">
        <v>-0.1535968787222964</v>
      </c>
      <c r="P186" s="4">
        <v>-0.1878109153245143</v>
      </c>
      <c r="Q186" s="2">
        <v>0</v>
      </c>
      <c r="R186" s="3">
        <v>803794000</v>
      </c>
      <c r="T186" s="3">
        <v>43776000</v>
      </c>
      <c r="X186" s="4">
        <v>0.05446171531511805</v>
      </c>
      <c r="AB186" s="2">
        <v>1</v>
      </c>
      <c r="AF186" s="2">
        <v>1.425931682381791</v>
      </c>
      <c r="AG186" s="2">
        <v>1.78277725969675</v>
      </c>
      <c r="AH186" s="2">
        <v>1.124537768190748</v>
      </c>
      <c r="AI186" s="3">
        <v>325240000</v>
      </c>
      <c r="AJ186" s="3">
        <v>35150000</v>
      </c>
      <c r="AK186" s="5">
        <v>9.252916073968706</v>
      </c>
      <c r="AL186" s="5">
        <v>0.8697050673000791</v>
      </c>
      <c r="AM186" s="3">
        <v>431123000</v>
      </c>
      <c r="AN186" s="2">
        <v>2</v>
      </c>
      <c r="AO186" s="4">
        <v>0</v>
      </c>
      <c r="AP186" s="2">
        <v>2</v>
      </c>
      <c r="AQ186" s="2">
        <v>2</v>
      </c>
      <c r="AR186" s="4">
        <v>-0.01715313354647355</v>
      </c>
      <c r="AS186" s="4">
        <v>0.02245973470814662</v>
      </c>
      <c r="AT186" s="2">
        <v>4</v>
      </c>
      <c r="AU186" s="1" t="s">
        <v>448</v>
      </c>
    </row>
    <row r="187" spans="1:47">
      <c r="A187" s="1" t="s">
        <v>230</v>
      </c>
      <c r="B187" s="1" t="s">
        <v>425</v>
      </c>
      <c r="C187" s="1" t="s">
        <v>438</v>
      </c>
      <c r="D187" s="2">
        <v>9.279999732971191</v>
      </c>
      <c r="L187" s="2">
        <v>0</v>
      </c>
      <c r="M187" s="2">
        <v>8.851936860084534</v>
      </c>
      <c r="N187" s="4">
        <v>0.04835810282570963</v>
      </c>
      <c r="O187" s="4">
        <v>0.0823154030865858</v>
      </c>
      <c r="P187" s="4">
        <v>0.05399210360393969</v>
      </c>
      <c r="Q187" s="2">
        <v>3</v>
      </c>
      <c r="R187" s="3">
        <v>286469000</v>
      </c>
      <c r="T187" s="3">
        <v>18000</v>
      </c>
      <c r="X187" s="4">
        <v>6.28340239258E-05</v>
      </c>
      <c r="AB187" s="2">
        <v>1</v>
      </c>
      <c r="AN187" s="2">
        <v>0</v>
      </c>
      <c r="AP187" s="2">
        <v>0</v>
      </c>
      <c r="AQ187" s="2">
        <v>3</v>
      </c>
      <c r="AR187" s="4">
        <v>0.03737884609416933</v>
      </c>
      <c r="AT187" s="2">
        <v>4</v>
      </c>
      <c r="AU187" s="1" t="s">
        <v>448</v>
      </c>
    </row>
    <row r="188" spans="1:47">
      <c r="A188" s="1" t="s">
        <v>231</v>
      </c>
      <c r="B188" s="1" t="s">
        <v>426</v>
      </c>
      <c r="C188" s="1" t="s">
        <v>438</v>
      </c>
      <c r="D188" s="2">
        <v>36.52999877929688</v>
      </c>
      <c r="E188" s="3">
        <v>124746563584</v>
      </c>
      <c r="F188" s="2">
        <v>2.03</v>
      </c>
      <c r="G188" s="2">
        <v>20.721</v>
      </c>
      <c r="H188" s="2">
        <v>17.995073</v>
      </c>
      <c r="I188" s="2">
        <v>1.7629457</v>
      </c>
      <c r="J188" s="2">
        <v>30.76412968052241</v>
      </c>
      <c r="K188" s="4">
        <v>-0.1578392907596325</v>
      </c>
      <c r="L188" s="2">
        <v>1</v>
      </c>
      <c r="M188" s="2">
        <v>37.06148468017578</v>
      </c>
      <c r="N188" s="4">
        <v>-0.01434065325405587</v>
      </c>
      <c r="O188" s="4">
        <v>-0.009851932532635943</v>
      </c>
      <c r="P188" s="4">
        <v>-0.01944507389447558</v>
      </c>
      <c r="Q188" s="2">
        <v>0</v>
      </c>
      <c r="R188" s="3">
        <v>21587000000</v>
      </c>
      <c r="S188" s="3">
        <v>-19767000000</v>
      </c>
      <c r="T188" s="3">
        <v>1017000000</v>
      </c>
      <c r="U188" s="3">
        <v>-20784000000</v>
      </c>
      <c r="V188" s="4">
        <v>-0.9628016862000278</v>
      </c>
      <c r="W188" s="2">
        <v>-2.827896995708155</v>
      </c>
      <c r="X188" s="4">
        <v>0.04711168758975309</v>
      </c>
      <c r="Y188" s="4">
        <v>0.06028222168169221</v>
      </c>
      <c r="Z188" s="4">
        <v>-0.1666097999245068</v>
      </c>
      <c r="AB188" s="2">
        <v>2</v>
      </c>
      <c r="AH188" s="2">
        <v>2.889156962554912</v>
      </c>
      <c r="AI188" s="3">
        <v>140898000000</v>
      </c>
      <c r="AM188" s="3">
        <v>70510000000</v>
      </c>
      <c r="AN188" s="2">
        <v>0</v>
      </c>
      <c r="AO188" s="4">
        <v>0.04256495</v>
      </c>
      <c r="AP188" s="2">
        <v>3</v>
      </c>
      <c r="AQ188" s="2">
        <v>3</v>
      </c>
      <c r="AR188" s="4">
        <v>0.0974827417892755</v>
      </c>
      <c r="AT188" s="2">
        <v>3</v>
      </c>
      <c r="AU188" s="1" t="s">
        <v>448</v>
      </c>
    </row>
    <row r="189" spans="1:47">
      <c r="A189" s="1" t="s">
        <v>232</v>
      </c>
      <c r="B189" s="1" t="s">
        <v>427</v>
      </c>
      <c r="C189" s="1" t="s">
        <v>441</v>
      </c>
      <c r="D189" s="2">
        <v>6.320000171661377</v>
      </c>
      <c r="E189" s="3">
        <v>2742167808</v>
      </c>
      <c r="F189" s="2">
        <v>0.07000000000000001</v>
      </c>
      <c r="G189" s="2">
        <v>1.9263482</v>
      </c>
      <c r="H189" s="2">
        <v>90.28570999999999</v>
      </c>
      <c r="I189" s="2">
        <v>3.2808192</v>
      </c>
      <c r="J189" s="2">
        <v>1.741837654605044</v>
      </c>
      <c r="K189" s="4">
        <v>-0.7243927836560238</v>
      </c>
      <c r="L189" s="2">
        <v>1</v>
      </c>
      <c r="M189" s="2">
        <v>7.462505209445953</v>
      </c>
      <c r="N189" s="4">
        <v>-0.1530993956745794</v>
      </c>
      <c r="O189" s="4">
        <v>-0.2075221532340167</v>
      </c>
      <c r="P189" s="4">
        <v>-0.1851067353929747</v>
      </c>
      <c r="Q189" s="2">
        <v>0</v>
      </c>
      <c r="R189" s="3">
        <v>1029000000</v>
      </c>
      <c r="T189" s="3">
        <v>374000000</v>
      </c>
      <c r="X189" s="4">
        <v>0.3634596695821186</v>
      </c>
      <c r="Y189" s="4">
        <v>0.0926274457963442</v>
      </c>
      <c r="AB189" s="2">
        <v>1</v>
      </c>
      <c r="AF189" s="2">
        <v>0.9143518518518519</v>
      </c>
      <c r="AG189" s="2">
        <v>1.326388888888889</v>
      </c>
      <c r="AH189" s="2">
        <v>3.362135922330097</v>
      </c>
      <c r="AI189" s="3">
        <v>3264000000</v>
      </c>
      <c r="AJ189" s="3">
        <v>726000000</v>
      </c>
      <c r="AK189" s="5">
        <v>4.495867768595041</v>
      </c>
      <c r="AL189" s="5">
        <v>1.312217194570136</v>
      </c>
      <c r="AM189" s="3">
        <v>631000000</v>
      </c>
      <c r="AN189" s="2">
        <v>1</v>
      </c>
      <c r="AO189" s="4">
        <v>0.09287926000000001</v>
      </c>
      <c r="AP189" s="2">
        <v>3</v>
      </c>
      <c r="AQ189" s="2">
        <v>3</v>
      </c>
      <c r="AR189" s="4">
        <v>0.03592233009708738</v>
      </c>
      <c r="AS189" s="4">
        <v>0.2818270165208941</v>
      </c>
      <c r="AT189" s="2">
        <v>3</v>
      </c>
      <c r="AU189" s="1" t="s">
        <v>448</v>
      </c>
    </row>
    <row r="190" spans="1:47">
      <c r="A190" s="1" t="s">
        <v>233</v>
      </c>
      <c r="B190" s="1" t="s">
        <v>428</v>
      </c>
      <c r="C190" s="1" t="s">
        <v>443</v>
      </c>
      <c r="D190" s="2">
        <v>6.690000057220459</v>
      </c>
      <c r="L190" s="2">
        <v>1</v>
      </c>
      <c r="M190" s="2">
        <v>6.903176550865173</v>
      </c>
      <c r="N190" s="4">
        <v>-0.03088092736350445</v>
      </c>
      <c r="O190" s="4">
        <v>-0.01960387374630412</v>
      </c>
      <c r="P190" s="4">
        <v>-0.04375801656533618</v>
      </c>
      <c r="Q190" s="2">
        <v>0</v>
      </c>
      <c r="R190" s="3">
        <v>965700000</v>
      </c>
      <c r="T190" s="3">
        <v>903700000</v>
      </c>
      <c r="X190" s="4">
        <v>0.9357978668323496</v>
      </c>
      <c r="AB190" s="2">
        <v>0</v>
      </c>
      <c r="AF190" s="2">
        <v>0.3370543152282572</v>
      </c>
      <c r="AG190" s="2">
        <v>0.2217594135288237</v>
      </c>
      <c r="AH190" s="2">
        <v>0.2554149293384008</v>
      </c>
      <c r="AI190" s="3">
        <v>2713400000</v>
      </c>
      <c r="AJ190" s="3">
        <v>765300000</v>
      </c>
      <c r="AK190" s="5">
        <v>3.545537697634914</v>
      </c>
      <c r="AL190" s="5">
        <v>7.210743801652892</v>
      </c>
      <c r="AM190" s="3">
        <v>1002500000</v>
      </c>
      <c r="AN190" s="2">
        <v>2</v>
      </c>
      <c r="AP190" s="2">
        <v>1</v>
      </c>
      <c r="AQ190" s="2">
        <v>1</v>
      </c>
      <c r="AR190" s="4">
        <v>0.03087524445592413</v>
      </c>
      <c r="AS190" s="4">
        <v>0.4338821580200891</v>
      </c>
      <c r="AT190" s="2">
        <v>3</v>
      </c>
      <c r="AU190" s="1" t="s">
        <v>448</v>
      </c>
    </row>
    <row r="191" spans="1:47">
      <c r="A191" s="1" t="s">
        <v>234</v>
      </c>
      <c r="B191" s="1" t="s">
        <v>429</v>
      </c>
      <c r="C191" s="1" t="s">
        <v>438</v>
      </c>
      <c r="D191" s="2">
        <v>1.289999961853027</v>
      </c>
      <c r="E191" s="3">
        <v>2087271168</v>
      </c>
      <c r="F191" s="2">
        <v>0.12</v>
      </c>
      <c r="H191" s="2">
        <v>10.75</v>
      </c>
      <c r="L191" s="2">
        <v>2</v>
      </c>
      <c r="M191" s="2">
        <v>1.327928146719933</v>
      </c>
      <c r="N191" s="4">
        <v>-0.02856192555341974</v>
      </c>
      <c r="O191" s="4">
        <v>-0.01526716167947151</v>
      </c>
      <c r="P191" s="4">
        <v>-0.01234186596337816</v>
      </c>
      <c r="Q191" s="2">
        <v>0</v>
      </c>
      <c r="R191" s="3">
        <v>248725899</v>
      </c>
      <c r="Y191" s="4">
        <v>0.05837733489930524</v>
      </c>
      <c r="AB191" s="2">
        <v>1</v>
      </c>
      <c r="AN191" s="2">
        <v>0</v>
      </c>
      <c r="AO191" s="4">
        <v>0</v>
      </c>
      <c r="AP191" s="2">
        <v>3</v>
      </c>
      <c r="AQ191" s="2">
        <v>3</v>
      </c>
      <c r="AR191" s="4">
        <v>0.08924179761254145</v>
      </c>
      <c r="AT191" s="2">
        <v>3</v>
      </c>
      <c r="AU191" s="1" t="s">
        <v>448</v>
      </c>
    </row>
    <row r="192" spans="1:47">
      <c r="A192" s="1" t="s">
        <v>235</v>
      </c>
      <c r="B192" s="1" t="s">
        <v>430</v>
      </c>
      <c r="C192" s="1" t="s">
        <v>438</v>
      </c>
      <c r="D192" s="2">
        <v>1.639999985694885</v>
      </c>
      <c r="E192" s="3">
        <v>2011479680</v>
      </c>
      <c r="F192" s="2">
        <v>0.12</v>
      </c>
      <c r="H192" s="2">
        <v>13.666667</v>
      </c>
      <c r="L192" s="2">
        <v>2</v>
      </c>
      <c r="M192" s="2">
        <v>1.837052600383759</v>
      </c>
      <c r="N192" s="4">
        <v>-0.107265635533631</v>
      </c>
      <c r="O192" s="4">
        <v>-0.1227770159738644</v>
      </c>
      <c r="P192" s="4">
        <v>-0.08482353473359583</v>
      </c>
      <c r="Q192" s="2">
        <v>0</v>
      </c>
      <c r="R192" s="3">
        <v>152621000</v>
      </c>
      <c r="Y192" s="4">
        <v>0.0915813377741902</v>
      </c>
      <c r="AB192" s="2">
        <v>1</v>
      </c>
      <c r="AN192" s="2">
        <v>0</v>
      </c>
      <c r="AO192" s="4">
        <v>0</v>
      </c>
      <c r="AP192" s="2">
        <v>3</v>
      </c>
      <c r="AQ192" s="2">
        <v>3</v>
      </c>
      <c r="AR192" s="4">
        <v>0.0602827483885405</v>
      </c>
      <c r="AT192" s="2">
        <v>3</v>
      </c>
      <c r="AU192" s="1" t="s">
        <v>448</v>
      </c>
    </row>
    <row r="193" spans="1:47">
      <c r="A193" s="1" t="s">
        <v>236</v>
      </c>
      <c r="B193" s="1" t="s">
        <v>431</v>
      </c>
      <c r="C193" s="1" t="s">
        <v>438</v>
      </c>
      <c r="D193" s="2">
        <v>4.420000076293945</v>
      </c>
      <c r="L193" s="2">
        <v>0</v>
      </c>
      <c r="M193" s="2">
        <v>4.372606999874115</v>
      </c>
      <c r="N193" s="4">
        <v>0.01083863160379939</v>
      </c>
      <c r="O193" s="4">
        <v>0.06933428852746104</v>
      </c>
      <c r="P193" s="4">
        <v>0.2917486515734309</v>
      </c>
      <c r="Q193" s="2">
        <v>3</v>
      </c>
      <c r="R193" s="3">
        <v>963627000</v>
      </c>
      <c r="AB193" s="2">
        <v>0</v>
      </c>
      <c r="AN193" s="2">
        <v>0</v>
      </c>
      <c r="AP193" s="2">
        <v>2</v>
      </c>
      <c r="AQ193" s="2">
        <v>5</v>
      </c>
      <c r="AR193" s="4">
        <v>0.2528240096095809</v>
      </c>
      <c r="AT193" s="2">
        <v>3</v>
      </c>
      <c r="AU193" s="1" t="s">
        <v>448</v>
      </c>
    </row>
    <row r="194" spans="1:47">
      <c r="A194" s="1" t="s">
        <v>237</v>
      </c>
      <c r="B194" s="1" t="s">
        <v>432</v>
      </c>
      <c r="C194" s="1" t="s">
        <v>438</v>
      </c>
      <c r="D194" s="2">
        <v>40.41999816894531</v>
      </c>
      <c r="F194" s="2">
        <v>2</v>
      </c>
      <c r="G194" s="2">
        <v>19.783</v>
      </c>
      <c r="H194" s="2">
        <v>20.21</v>
      </c>
      <c r="I194" s="2">
        <v>2.043168</v>
      </c>
      <c r="J194" s="2">
        <v>29.836806129343</v>
      </c>
      <c r="K194" s="4">
        <v>-0.2618305917622079</v>
      </c>
      <c r="L194" s="2">
        <v>1</v>
      </c>
      <c r="M194" s="2">
        <v>40.45725660324096</v>
      </c>
      <c r="N194" s="4">
        <v>-0.000920933286728709</v>
      </c>
      <c r="O194" s="4">
        <v>0.06025417217930751</v>
      </c>
      <c r="P194" s="4">
        <v>-0.03428708920658474</v>
      </c>
      <c r="Q194" s="2">
        <v>1</v>
      </c>
      <c r="S194" s="3">
        <v>-35781000000</v>
      </c>
      <c r="T194" s="3">
        <v>1440000000</v>
      </c>
      <c r="U194" s="3">
        <v>-37221000000</v>
      </c>
      <c r="AB194" s="2">
        <v>0</v>
      </c>
      <c r="AH194" s="2">
        <v>3.486974208770645</v>
      </c>
      <c r="AI194" s="3">
        <v>101355000000</v>
      </c>
      <c r="AM194" s="3">
        <v>54157000000</v>
      </c>
      <c r="AN194" s="2">
        <v>0</v>
      </c>
      <c r="AO194" s="4">
        <v>0.08438819</v>
      </c>
      <c r="AP194" s="2">
        <v>3</v>
      </c>
      <c r="AQ194" s="2">
        <v>4</v>
      </c>
      <c r="AT194" s="2">
        <v>2</v>
      </c>
      <c r="AU194" s="1" t="s">
        <v>448</v>
      </c>
    </row>
    <row r="195" spans="1:47">
      <c r="A195" s="1" t="s">
        <v>238</v>
      </c>
      <c r="B195" s="1" t="s">
        <v>433</v>
      </c>
      <c r="C195" s="1" t="s">
        <v>438</v>
      </c>
      <c r="D195" s="2">
        <v>0.9950000047683716</v>
      </c>
      <c r="E195" s="3">
        <v>1142278016</v>
      </c>
      <c r="F195" s="2">
        <v>-0.11</v>
      </c>
      <c r="G195" s="2">
        <v>1.401</v>
      </c>
      <c r="I195" s="2">
        <v>0.710207</v>
      </c>
      <c r="L195" s="2">
        <v>1</v>
      </c>
      <c r="M195" s="2">
        <v>1.403774415850639</v>
      </c>
      <c r="N195" s="4">
        <v>-0.2911966527289674</v>
      </c>
      <c r="O195" s="4">
        <v>-0.3539352934073521</v>
      </c>
      <c r="P195" s="4">
        <v>-0.3649165421798853</v>
      </c>
      <c r="Q195" s="2">
        <v>0</v>
      </c>
      <c r="R195" s="3">
        <v>-168486706</v>
      </c>
      <c r="Y195" s="4">
        <v>0.1356384127417191</v>
      </c>
      <c r="AB195" s="2">
        <v>1</v>
      </c>
      <c r="AN195" s="2">
        <v>0</v>
      </c>
      <c r="AO195" s="4">
        <v>0.155</v>
      </c>
      <c r="AP195" s="2">
        <v>2</v>
      </c>
      <c r="AQ195" s="2">
        <v>2</v>
      </c>
      <c r="AR195" s="4">
        <v>-0.07893480872303096</v>
      </c>
      <c r="AT195" s="2">
        <v>2</v>
      </c>
      <c r="AU195" s="1" t="s">
        <v>448</v>
      </c>
    </row>
    <row r="196" spans="1:47">
      <c r="A196" s="1" t="s">
        <v>239</v>
      </c>
      <c r="B196" s="1" t="s">
        <v>434</v>
      </c>
      <c r="C196" s="1" t="s">
        <v>443</v>
      </c>
      <c r="D196" s="2">
        <v>3.809999942779541</v>
      </c>
      <c r="L196" s="2">
        <v>0</v>
      </c>
      <c r="M196" s="2">
        <v>3.870760838985443</v>
      </c>
      <c r="N196" s="4">
        <v>-0.01569740387831042</v>
      </c>
      <c r="O196" s="4">
        <v>-0.06008331811927947</v>
      </c>
      <c r="P196" s="4">
        <v>0.1781850788075368</v>
      </c>
      <c r="Q196" s="2">
        <v>1</v>
      </c>
      <c r="R196" s="3">
        <v>4166000000</v>
      </c>
      <c r="T196" s="3">
        <v>751000000</v>
      </c>
      <c r="X196" s="4">
        <v>0.1802688430148824</v>
      </c>
      <c r="AB196" s="2">
        <v>0</v>
      </c>
      <c r="AF196" s="2">
        <v>1.083170254403131</v>
      </c>
      <c r="AG196" s="2">
        <v>0.8140900195694716</v>
      </c>
      <c r="AH196" s="2">
        <v>1.429042904290429</v>
      </c>
      <c r="AI196" s="3">
        <v>5501000000</v>
      </c>
      <c r="AJ196" s="3">
        <v>1610000000</v>
      </c>
      <c r="AK196" s="5">
        <v>3.416770186335404</v>
      </c>
      <c r="AL196" s="5">
        <v>2.531976744186046</v>
      </c>
      <c r="AM196" s="3">
        <v>4000000</v>
      </c>
      <c r="AN196" s="2">
        <v>0</v>
      </c>
      <c r="AP196" s="2">
        <v>1</v>
      </c>
      <c r="AQ196" s="2">
        <v>2</v>
      </c>
      <c r="AR196" s="4">
        <v>0.09190149784209189</v>
      </c>
      <c r="AS196" s="4">
        <v>0.2241958713394143</v>
      </c>
      <c r="AT196" s="2">
        <v>1</v>
      </c>
      <c r="AU196" s="1" t="s">
        <v>448</v>
      </c>
    </row>
    <row r="197" spans="1:47">
      <c r="A197" s="1" t="s">
        <v>240</v>
      </c>
      <c r="B197" s="1" t="s">
        <v>435</v>
      </c>
      <c r="C197" s="1" t="s">
        <v>444</v>
      </c>
      <c r="D197" s="2">
        <v>18.85000038146973</v>
      </c>
      <c r="L197" s="2">
        <v>0</v>
      </c>
      <c r="M197" s="2">
        <v>21.96839150428772</v>
      </c>
      <c r="N197" s="4">
        <v>-0.1419489962298494</v>
      </c>
      <c r="O197" s="4">
        <v>-0.198873020270979</v>
      </c>
      <c r="P197" s="4">
        <v>-0.4267366907279393</v>
      </c>
      <c r="Q197" s="2">
        <v>0</v>
      </c>
      <c r="R197" s="3">
        <v>13045190000</v>
      </c>
      <c r="T197" s="3">
        <v>71274000</v>
      </c>
      <c r="X197" s="4">
        <v>0.005463622990542875</v>
      </c>
      <c r="AB197" s="2">
        <v>1</v>
      </c>
      <c r="AF197" s="2">
        <v>1.088515898986906</v>
      </c>
      <c r="AG197" s="2">
        <v>0.5022093130704794</v>
      </c>
      <c r="AH197" s="2">
        <v>1.64583478077751</v>
      </c>
      <c r="AI197" s="3">
        <v>2599154000</v>
      </c>
      <c r="AJ197" s="3">
        <v>699660000</v>
      </c>
      <c r="AK197" s="5">
        <v>3.714881513878169</v>
      </c>
      <c r="AL197" s="5">
        <v>3.607212385278576</v>
      </c>
      <c r="AM197" s="3">
        <v>450584000</v>
      </c>
      <c r="AN197" s="2">
        <v>0</v>
      </c>
      <c r="AP197" s="2">
        <v>1</v>
      </c>
      <c r="AQ197" s="2">
        <v>1</v>
      </c>
      <c r="AR197" s="4">
        <v>0.1220732678738486</v>
      </c>
      <c r="AS197" s="4">
        <v>0.04534521919573421</v>
      </c>
      <c r="AT197" s="2">
        <v>1</v>
      </c>
      <c r="AU197" s="1" t="s">
        <v>448</v>
      </c>
    </row>
    <row r="198" spans="1:47">
      <c r="A198" s="1" t="s">
        <v>241</v>
      </c>
      <c r="B198" s="1" t="s">
        <v>436</v>
      </c>
      <c r="C198" s="1" t="s">
        <v>438</v>
      </c>
      <c r="D198" s="2">
        <v>9.949999809265137</v>
      </c>
      <c r="L198" s="2">
        <v>0</v>
      </c>
      <c r="M198" s="2">
        <v>11.0705083656311</v>
      </c>
      <c r="N198" s="4">
        <v>-0.101215637020305</v>
      </c>
      <c r="O198" s="4">
        <v>-0.04512359459245741</v>
      </c>
      <c r="P198" s="4">
        <v>-0.06956163858258235</v>
      </c>
      <c r="Q198" s="2">
        <v>0</v>
      </c>
      <c r="R198" s="3">
        <v>2999100000</v>
      </c>
      <c r="T198" s="3">
        <v>550600000</v>
      </c>
      <c r="X198" s="4">
        <v>0.1835884098562902</v>
      </c>
      <c r="AB198" s="2">
        <v>0</v>
      </c>
      <c r="AF198" s="2">
        <v>0.5205747238784088</v>
      </c>
      <c r="AG198" s="2">
        <v>0.4583129703841267</v>
      </c>
      <c r="AH198" s="2">
        <v>1.03150888344709</v>
      </c>
      <c r="AI198" s="3">
        <v>7606500000</v>
      </c>
      <c r="AJ198" s="3">
        <v>1194600000</v>
      </c>
      <c r="AK198" s="5">
        <v>6.367403314917127</v>
      </c>
      <c r="AL198" s="5">
        <v>1.338126361655773</v>
      </c>
      <c r="AM198" s="3">
        <v>4989200000</v>
      </c>
      <c r="AN198" s="2">
        <v>0</v>
      </c>
      <c r="AP198" s="2">
        <v>0</v>
      </c>
      <c r="AQ198" s="2">
        <v>0</v>
      </c>
      <c r="AR198" s="4">
        <v>0.07161465117490752</v>
      </c>
      <c r="AS198" s="4">
        <v>0.06765362942215998</v>
      </c>
      <c r="AT198" s="2">
        <v>0</v>
      </c>
      <c r="AU198" s="1" t="s">
        <v>448</v>
      </c>
    </row>
  </sheetData>
  <autoFilter ref="A3:AU198"/>
  <mergeCells count="1">
    <mergeCell ref="A1:AU1"/>
  </mergeCells>
  <conditionalFormatting sqref="AT4:AT19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1" customWidth="1"/>
    <col min="2" max="2" width="26.7109375" style="1" customWidth="1"/>
    <col min="3" max="3" width="22.7109375" style="1" customWidth="1"/>
    <col min="4" max="4" width="10.7109375" style="2" customWidth="1"/>
    <col min="5" max="5" width="16.7109375" style="3" customWidth="1"/>
    <col min="6" max="6" width="10.7109375" style="2" customWidth="1"/>
    <col min="7" max="7" width="14.7109375" style="2" customWidth="1"/>
    <col min="8" max="9" width="10.7109375" style="2" customWidth="1"/>
    <col min="10" max="10" width="14.7109375" style="2" customWidth="1"/>
    <col min="11" max="11" width="16.7109375" style="4" customWidth="1"/>
    <col min="12" max="12" width="14.7109375" style="2" customWidth="1"/>
    <col min="13" max="13" width="10.7109375" style="2" customWidth="1"/>
    <col min="14" max="14" width="14.7109375" style="4" customWidth="1"/>
    <col min="15" max="16" width="12.7109375" style="4" customWidth="1"/>
    <col min="17" max="17" width="16.7109375" style="2" customWidth="1"/>
    <col min="18" max="18" width="16.7109375" style="3" customWidth="1"/>
    <col min="19" max="19" width="18.7109375" style="3" customWidth="1"/>
    <col min="20" max="20" width="14.7109375" style="3" customWidth="1"/>
    <col min="21" max="21" width="16.7109375" style="3" customWidth="1"/>
    <col min="22" max="22" width="12.7109375" style="4" customWidth="1"/>
    <col min="23" max="23" width="18.7109375" style="2" customWidth="1"/>
    <col min="24" max="24" width="14.7109375" style="4" customWidth="1"/>
    <col min="25" max="25" width="16.7109375" style="4" customWidth="1"/>
    <col min="26" max="27" width="12.7109375" style="4" customWidth="1"/>
    <col min="28" max="28" width="18.7109375" style="2" customWidth="1"/>
    <col min="29" max="29" width="14.7109375" style="2" customWidth="1"/>
    <col min="30" max="30" width="14.7109375" style="4" customWidth="1"/>
    <col min="31" max="31" width="16.7109375" style="4" customWidth="1"/>
    <col min="32" max="34" width="14.7109375" style="2" customWidth="1"/>
    <col min="35" max="36" width="16.7109375" style="3" customWidth="1"/>
    <col min="37" max="38" width="16.7109375" style="5" customWidth="1"/>
    <col min="39" max="39" width="18.7109375" style="3" customWidth="1"/>
    <col min="40" max="40" width="16.7109375" style="2" customWidth="1"/>
    <col min="41" max="41" width="14.7109375" style="4" customWidth="1"/>
    <col min="42" max="42" width="14.7109375" style="2" customWidth="1"/>
    <col min="43" max="43" width="16.7109375" style="2" customWidth="1"/>
    <col min="44" max="44" width="10.7109375" style="4" customWidth="1"/>
    <col min="45" max="45" width="14.7109375" style="4" customWidth="1"/>
    <col min="46" max="46" width="18.7109375" style="2" customWidth="1"/>
    <col min="47" max="47" width="26.7109375" style="1" customWidth="1"/>
  </cols>
  <sheetData>
    <row r="1" spans="1:47">
      <c r="A1" s="6" t="s">
        <v>450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</row>
    <row r="3" spans="1:47" ht="34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7" t="s">
        <v>33</v>
      </c>
      <c r="AI3" s="7" t="s">
        <v>34</v>
      </c>
      <c r="AJ3" s="7" t="s">
        <v>35</v>
      </c>
      <c r="AK3" s="7" t="s">
        <v>36</v>
      </c>
      <c r="AL3" s="7" t="s">
        <v>37</v>
      </c>
      <c r="AM3" s="7" t="s">
        <v>38</v>
      </c>
      <c r="AN3" s="7" t="s">
        <v>39</v>
      </c>
      <c r="AO3" s="7" t="s">
        <v>40</v>
      </c>
      <c r="AP3" s="7" t="s">
        <v>41</v>
      </c>
      <c r="AQ3" s="7" t="s">
        <v>42</v>
      </c>
      <c r="AR3" s="7" t="s">
        <v>43</v>
      </c>
      <c r="AS3" s="7" t="s">
        <v>44</v>
      </c>
      <c r="AT3" s="7" t="s">
        <v>45</v>
      </c>
      <c r="AU3" s="7" t="s">
        <v>46</v>
      </c>
    </row>
    <row r="4" spans="1:47">
      <c r="A4" s="1" t="s">
        <v>47</v>
      </c>
      <c r="B4" s="1" t="s">
        <v>242</v>
      </c>
      <c r="C4" s="1" t="s">
        <v>437</v>
      </c>
      <c r="D4" s="2">
        <v>159.0099945068359</v>
      </c>
      <c r="E4" s="3">
        <v>165242109952</v>
      </c>
      <c r="F4" s="2">
        <v>12.48</v>
      </c>
      <c r="G4" s="2">
        <v>48.661953</v>
      </c>
      <c r="H4" s="2">
        <v>12.741186</v>
      </c>
      <c r="I4" s="2">
        <v>3.2676451</v>
      </c>
      <c r="J4" s="2">
        <v>116.8942958505675</v>
      </c>
      <c r="K4" s="4">
        <v>-0.2648619590667168</v>
      </c>
      <c r="L4" s="2">
        <v>4</v>
      </c>
      <c r="M4" s="2">
        <v>158.6489779663086</v>
      </c>
      <c r="N4" s="4">
        <v>0.002275568019127094</v>
      </c>
      <c r="O4" s="4">
        <v>0.04532778894906864</v>
      </c>
      <c r="P4" s="4">
        <v>0.2811656443716544</v>
      </c>
      <c r="Q4" s="2">
        <v>3</v>
      </c>
      <c r="R4" s="3">
        <v>22669000000</v>
      </c>
      <c r="S4" s="3">
        <v>10334000000</v>
      </c>
      <c r="T4" s="3">
        <v>3035000000</v>
      </c>
      <c r="U4" s="3">
        <v>7299000000</v>
      </c>
      <c r="V4" s="4">
        <v>0.3219815607216904</v>
      </c>
      <c r="W4" s="2">
        <v>1.458574453069866</v>
      </c>
      <c r="X4" s="4">
        <v>0.133883276721514</v>
      </c>
      <c r="Y4" s="4">
        <v>0.02063033448913389</v>
      </c>
      <c r="Z4" s="4">
        <v>0.04417154926259556</v>
      </c>
      <c r="AA4" s="4">
        <v>0.8851634281224046</v>
      </c>
      <c r="AB4" s="2">
        <v>6</v>
      </c>
      <c r="AC4" s="2">
        <v>188.130555564304</v>
      </c>
      <c r="AD4" s="4">
        <v>0.1831366710487883</v>
      </c>
      <c r="AE4" s="4">
        <v>0.15</v>
      </c>
      <c r="AF4" s="2">
        <v>2.287464985994398</v>
      </c>
      <c r="AG4" s="2">
        <v>1.629551820728291</v>
      </c>
      <c r="AH4" s="2">
        <v>0.1650279032686686</v>
      </c>
      <c r="AI4" s="3">
        <v>-2058000000</v>
      </c>
      <c r="AJ4" s="3">
        <v>14092000000</v>
      </c>
      <c r="AK4" s="5">
        <v>-0.1460403065569117</v>
      </c>
      <c r="AL4" s="5">
        <v>50.52838427947598</v>
      </c>
      <c r="AM4" s="3">
        <v>-5313000000</v>
      </c>
      <c r="AN4" s="2">
        <v>6</v>
      </c>
      <c r="AO4" s="4">
        <v>0.006571049</v>
      </c>
      <c r="AP4" s="2">
        <v>4</v>
      </c>
      <c r="AQ4" s="2">
        <v>7</v>
      </c>
      <c r="AR4" s="4">
        <v>0.209200696843535</v>
      </c>
      <c r="AS4" s="4">
        <v>0.4862587674798183</v>
      </c>
      <c r="AT4" s="2">
        <v>19</v>
      </c>
      <c r="AU4" s="1" t="s">
        <v>448</v>
      </c>
    </row>
    <row r="5" spans="1:47">
      <c r="A5" s="1" t="s">
        <v>49</v>
      </c>
      <c r="B5" s="1" t="s">
        <v>244</v>
      </c>
      <c r="C5" s="1" t="s">
        <v>439</v>
      </c>
      <c r="D5" s="2">
        <v>42.91999816894531</v>
      </c>
      <c r="F5" s="2">
        <v>1.58</v>
      </c>
      <c r="G5" s="2">
        <v>5.619656</v>
      </c>
      <c r="H5" s="2">
        <v>27.164555</v>
      </c>
      <c r="I5" s="2">
        <v>7.637478</v>
      </c>
      <c r="J5" s="2">
        <v>14.1343118261909</v>
      </c>
      <c r="K5" s="4">
        <v>-0.670682375834355</v>
      </c>
      <c r="L5" s="2">
        <v>3</v>
      </c>
      <c r="M5" s="2">
        <v>35.11999008178711</v>
      </c>
      <c r="N5" s="4">
        <v>0.2220959649758902</v>
      </c>
      <c r="O5" s="4">
        <v>0.3954127524415525</v>
      </c>
      <c r="P5" s="4">
        <v>0.213864737697709</v>
      </c>
      <c r="Q5" s="2">
        <v>3</v>
      </c>
      <c r="R5" s="3">
        <v>3257500000</v>
      </c>
      <c r="S5" s="3">
        <v>836600000</v>
      </c>
      <c r="T5" s="3">
        <v>35400000</v>
      </c>
      <c r="U5" s="3">
        <v>801200000</v>
      </c>
      <c r="V5" s="4">
        <v>0.2459554873369148</v>
      </c>
      <c r="W5" s="2">
        <v>1.352190075965735</v>
      </c>
      <c r="X5" s="4">
        <v>0.0108672294704528</v>
      </c>
      <c r="AA5" s="4">
        <v>0.1793400485966874</v>
      </c>
      <c r="AB5" s="2">
        <v>5</v>
      </c>
      <c r="AF5" s="2">
        <v>2.523033020790868</v>
      </c>
      <c r="AG5" s="2">
        <v>2.160076097295828</v>
      </c>
      <c r="AH5" s="2">
        <v>0.5933998599439776</v>
      </c>
      <c r="AI5" s="3">
        <v>302100000</v>
      </c>
      <c r="AJ5" s="3">
        <v>1105400000</v>
      </c>
      <c r="AK5" s="5">
        <v>0.2732947349375792</v>
      </c>
      <c r="AL5" s="5">
        <v>11.27118644067797</v>
      </c>
      <c r="AM5" s="3">
        <v>-1090219000</v>
      </c>
      <c r="AN5" s="2">
        <v>6</v>
      </c>
      <c r="AO5" s="4">
        <v>0.019275429</v>
      </c>
      <c r="AP5" s="2">
        <v>3</v>
      </c>
      <c r="AQ5" s="2">
        <v>6</v>
      </c>
      <c r="AR5" s="4">
        <v>0.2707895658263305</v>
      </c>
      <c r="AS5" s="4">
        <v>0.282455871066769</v>
      </c>
      <c r="AT5" s="2">
        <v>17</v>
      </c>
      <c r="AU5" s="1" t="s">
        <v>448</v>
      </c>
    </row>
    <row r="6" spans="1:47">
      <c r="A6" s="1" t="s">
        <v>50</v>
      </c>
      <c r="B6" s="1" t="s">
        <v>245</v>
      </c>
      <c r="C6" s="1" t="s">
        <v>437</v>
      </c>
      <c r="D6" s="2">
        <v>4.440000057220459</v>
      </c>
      <c r="E6" s="3">
        <v>19883440128</v>
      </c>
      <c r="F6" s="2">
        <v>0.35</v>
      </c>
      <c r="G6" s="2">
        <v>3.078718</v>
      </c>
      <c r="H6" s="2">
        <v>12.685715</v>
      </c>
      <c r="I6" s="2">
        <v>1.4421588</v>
      </c>
      <c r="J6" s="2">
        <v>4.923911478692524</v>
      </c>
      <c r="K6" s="4">
        <v>0.1089890574855092</v>
      </c>
      <c r="L6" s="2">
        <v>6</v>
      </c>
      <c r="M6" s="2">
        <v>4.455278601646423</v>
      </c>
      <c r="N6" s="4">
        <v>-0.00342931290993076</v>
      </c>
      <c r="O6" s="4">
        <v>0.1103188703249232</v>
      </c>
      <c r="P6" s="4">
        <v>0.4395358844865582</v>
      </c>
      <c r="Q6" s="2">
        <v>2</v>
      </c>
      <c r="R6" s="3">
        <v>5816000000</v>
      </c>
      <c r="S6" s="3">
        <v>1634000000</v>
      </c>
      <c r="T6" s="3">
        <v>1134000000</v>
      </c>
      <c r="U6" s="3">
        <v>500000000</v>
      </c>
      <c r="V6" s="4">
        <v>0.0859697386519945</v>
      </c>
      <c r="W6" s="2">
        <v>1.503219871205152</v>
      </c>
      <c r="X6" s="4">
        <v>0.1949793672627235</v>
      </c>
      <c r="Y6" s="4">
        <v>0.01644584628690668</v>
      </c>
      <c r="Z6" s="4">
        <v>0.02514655395551479</v>
      </c>
      <c r="AA6" s="4">
        <v>0.2806776671811646</v>
      </c>
      <c r="AB6" s="2">
        <v>3</v>
      </c>
      <c r="AC6" s="2">
        <v>3.021165531233508</v>
      </c>
      <c r="AD6" s="4">
        <v>-0.3195573215544446</v>
      </c>
      <c r="AE6" s="4">
        <v>0.15</v>
      </c>
      <c r="AF6" s="2">
        <v>2.435494021397105</v>
      </c>
      <c r="AG6" s="2">
        <v>2.893014474512272</v>
      </c>
      <c r="AH6" s="2">
        <v>0.1908247422680412</v>
      </c>
      <c r="AI6" s="3">
        <v>-278000000</v>
      </c>
      <c r="AJ6" s="3">
        <v>2012000000</v>
      </c>
      <c r="AK6" s="5">
        <v>-0.1381709741550696</v>
      </c>
      <c r="AL6" s="5">
        <v>7.478672985781991</v>
      </c>
      <c r="AM6" s="3">
        <v>-767000000</v>
      </c>
      <c r="AN6" s="2">
        <v>6</v>
      </c>
      <c r="AO6" s="4">
        <v>0.021281466</v>
      </c>
      <c r="AP6" s="2">
        <v>5</v>
      </c>
      <c r="AQ6" s="2">
        <v>7</v>
      </c>
      <c r="AR6" s="4">
        <v>0.1120618556701031</v>
      </c>
      <c r="AS6" s="4">
        <v>0.1525103163686382</v>
      </c>
      <c r="AT6" s="2">
        <v>17</v>
      </c>
      <c r="AU6" s="1" t="s">
        <v>448</v>
      </c>
    </row>
    <row r="7" spans="1:47">
      <c r="A7" s="1" t="s">
        <v>51</v>
      </c>
      <c r="B7" s="1" t="s">
        <v>246</v>
      </c>
      <c r="C7" s="1" t="s">
        <v>440</v>
      </c>
      <c r="D7" s="2">
        <v>35.13000106811523</v>
      </c>
      <c r="E7" s="3">
        <v>49406566400</v>
      </c>
      <c r="F7" s="2">
        <v>1.54</v>
      </c>
      <c r="G7" s="2">
        <v>16.238672</v>
      </c>
      <c r="H7" s="2">
        <v>22.81169</v>
      </c>
      <c r="I7" s="2">
        <v>2.1633542</v>
      </c>
      <c r="J7" s="2">
        <v>23.72066577480489</v>
      </c>
      <c r="K7" s="4">
        <v>-0.3247746924683618</v>
      </c>
      <c r="L7" s="2">
        <v>3</v>
      </c>
      <c r="M7" s="2">
        <v>31.72169741630554</v>
      </c>
      <c r="N7" s="4">
        <v>0.1074439241721585</v>
      </c>
      <c r="O7" s="4">
        <v>0.1931423639227641</v>
      </c>
      <c r="P7" s="4">
        <v>-0.1046925501057993</v>
      </c>
      <c r="Q7" s="2">
        <v>2</v>
      </c>
      <c r="R7" s="3">
        <v>5653443000</v>
      </c>
      <c r="S7" s="3">
        <v>1805829000</v>
      </c>
      <c r="T7" s="3">
        <v>177173000</v>
      </c>
      <c r="U7" s="3">
        <v>1628656000</v>
      </c>
      <c r="V7" s="4">
        <v>0.2880821474630592</v>
      </c>
      <c r="W7" s="2">
        <v>1.185477120947841</v>
      </c>
      <c r="X7" s="4">
        <v>0.03133895574785135</v>
      </c>
      <c r="Y7" s="4">
        <v>0.02124614350856812</v>
      </c>
      <c r="Z7" s="4">
        <v>0.03296436321468395</v>
      </c>
      <c r="AA7" s="4">
        <v>0.4278847205844767</v>
      </c>
      <c r="AB7" s="2">
        <v>6</v>
      </c>
      <c r="AC7" s="2">
        <v>31.14899982901128</v>
      </c>
      <c r="AD7" s="4">
        <v>-0.1133219788802454</v>
      </c>
      <c r="AE7" s="4">
        <v>0.15</v>
      </c>
      <c r="AF7" s="2">
        <v>3.099926887485575</v>
      </c>
      <c r="AG7" s="2">
        <v>2.849023374500935</v>
      </c>
      <c r="AH7" s="2">
        <v>0.1254168126336576</v>
      </c>
      <c r="AI7" s="3">
        <v>-643315000</v>
      </c>
      <c r="AJ7" s="3">
        <v>2152612000</v>
      </c>
      <c r="AK7" s="5">
        <v>-0.2988532071734247</v>
      </c>
      <c r="AM7" s="3">
        <v>-1995332000</v>
      </c>
      <c r="AN7" s="2">
        <v>5</v>
      </c>
      <c r="AO7" s="4">
        <v>0.06760563999999999</v>
      </c>
      <c r="AP7" s="2">
        <v>4</v>
      </c>
      <c r="AQ7" s="2">
        <v>6</v>
      </c>
      <c r="AR7" s="4">
        <v>0.2313139094356252</v>
      </c>
      <c r="AS7" s="4">
        <v>0.3375748194507312</v>
      </c>
      <c r="AT7" s="2">
        <v>16</v>
      </c>
      <c r="AU7" s="1" t="s">
        <v>448</v>
      </c>
    </row>
  </sheetData>
  <autoFilter ref="A3:AU7"/>
  <mergeCells count="1">
    <mergeCell ref="A1:AU1"/>
  </mergeCells>
  <conditionalFormatting sqref="AT4:AT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9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1" customWidth="1"/>
    <col min="2" max="2" width="26.7109375" style="1" customWidth="1"/>
    <col min="3" max="3" width="22.7109375" style="1" customWidth="1"/>
    <col min="4" max="5" width="10.7109375" style="2" customWidth="1"/>
    <col min="6" max="6" width="14.7109375" style="2" customWidth="1"/>
    <col min="7" max="8" width="10.7109375" style="2" customWidth="1"/>
    <col min="9" max="11" width="14.7109375" style="2" customWidth="1"/>
    <col min="12" max="12" width="16.7109375" style="4" customWidth="1"/>
    <col min="13" max="13" width="14.7109375" style="2" customWidth="1"/>
  </cols>
  <sheetData>
    <row r="1" spans="1:13">
      <c r="A1" s="6" t="s">
        <v>451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spans="1:13" ht="34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31</v>
      </c>
      <c r="J3" s="7" t="s">
        <v>33</v>
      </c>
      <c r="K3" s="7" t="s">
        <v>9</v>
      </c>
      <c r="L3" s="7" t="s">
        <v>10</v>
      </c>
      <c r="M3" s="7" t="s">
        <v>11</v>
      </c>
    </row>
    <row r="4" spans="1:13">
      <c r="A4" s="1" t="s">
        <v>77</v>
      </c>
      <c r="B4" s="1" t="s">
        <v>272</v>
      </c>
      <c r="C4" s="1" t="s">
        <v>437</v>
      </c>
      <c r="D4" s="2">
        <v>13.89999961853027</v>
      </c>
      <c r="E4" s="2">
        <v>3.79</v>
      </c>
      <c r="F4" s="2">
        <v>27.830812</v>
      </c>
      <c r="G4" s="2">
        <v>3.667546</v>
      </c>
      <c r="H4" s="2">
        <v>0.49944642</v>
      </c>
      <c r="I4" s="2">
        <v>3.279558055650349</v>
      </c>
      <c r="J4" s="2">
        <v>0.01680596042404572</v>
      </c>
      <c r="K4" s="2">
        <v>48.71624465514558</v>
      </c>
      <c r="L4" s="4">
        <v>2.504765898712782</v>
      </c>
      <c r="M4" s="2">
        <v>6</v>
      </c>
    </row>
    <row r="5" spans="1:13">
      <c r="A5" s="1" t="s">
        <v>87</v>
      </c>
      <c r="B5" s="1" t="s">
        <v>282</v>
      </c>
      <c r="C5" s="1" t="s">
        <v>445</v>
      </c>
      <c r="D5" s="2">
        <v>3.279999971389771</v>
      </c>
      <c r="E5" s="2">
        <v>0.39</v>
      </c>
      <c r="F5" s="2">
        <v>4.715</v>
      </c>
      <c r="G5" s="2">
        <v>8.410256</v>
      </c>
      <c r="H5" s="2">
        <v>0.6956521</v>
      </c>
      <c r="I5" s="2">
        <v>2.044120030250648</v>
      </c>
      <c r="J5" s="2">
        <v>0.4457890449757966</v>
      </c>
      <c r="K5" s="2">
        <v>6.432272149093196</v>
      </c>
      <c r="L5" s="4">
        <v>0.9610585991461988</v>
      </c>
      <c r="M5" s="2">
        <v>6</v>
      </c>
    </row>
    <row r="6" spans="1:13">
      <c r="A6" s="1" t="s">
        <v>54</v>
      </c>
      <c r="B6" s="1" t="s">
        <v>249</v>
      </c>
      <c r="C6" s="1" t="s">
        <v>437</v>
      </c>
      <c r="D6" s="2">
        <v>2.259999990463257</v>
      </c>
      <c r="E6" s="2">
        <v>0.22</v>
      </c>
      <c r="F6" s="2">
        <v>2.9125896</v>
      </c>
      <c r="G6" s="2">
        <v>10.272727</v>
      </c>
      <c r="H6" s="2">
        <v>0.7759418</v>
      </c>
      <c r="I6" s="2">
        <v>2.596597896744723</v>
      </c>
      <c r="J6" s="2">
        <v>0.7042644038588008</v>
      </c>
      <c r="K6" s="2">
        <v>3.797014421884647</v>
      </c>
      <c r="L6" s="4">
        <v>0.68009488402977</v>
      </c>
      <c r="M6" s="2">
        <v>6</v>
      </c>
    </row>
    <row r="7" spans="1:13">
      <c r="A7" s="1" t="s">
        <v>48</v>
      </c>
      <c r="B7" s="1" t="s">
        <v>243</v>
      </c>
      <c r="C7" s="1" t="s">
        <v>438</v>
      </c>
      <c r="D7" s="2">
        <v>45.06000137329102</v>
      </c>
      <c r="E7" s="2">
        <v>5.88</v>
      </c>
      <c r="F7" s="2">
        <v>33.531</v>
      </c>
      <c r="G7" s="2">
        <v>7.663265</v>
      </c>
      <c r="H7" s="2">
        <v>1.3438312</v>
      </c>
      <c r="I7" s="2">
        <v>9.543624161073826</v>
      </c>
      <c r="J7" s="2">
        <v>0.06561370422756561</v>
      </c>
      <c r="K7" s="2">
        <v>66.6044390412531</v>
      </c>
      <c r="L7" s="4">
        <v>0.4781277632346543</v>
      </c>
      <c r="M7" s="2">
        <v>6</v>
      </c>
    </row>
    <row r="8" spans="1:13">
      <c r="A8" s="1" t="s">
        <v>50</v>
      </c>
      <c r="B8" s="1" t="s">
        <v>245</v>
      </c>
      <c r="C8" s="1" t="s">
        <v>437</v>
      </c>
      <c r="D8" s="2">
        <v>4.440000057220459</v>
      </c>
      <c r="E8" s="2">
        <v>0.35</v>
      </c>
      <c r="F8" s="2">
        <v>3.078718</v>
      </c>
      <c r="G8" s="2">
        <v>12.685715</v>
      </c>
      <c r="H8" s="2">
        <v>1.4421588</v>
      </c>
      <c r="I8" s="2">
        <v>2.435494021397105</v>
      </c>
      <c r="J8" s="2">
        <v>0.1908247422680412</v>
      </c>
      <c r="K8" s="2">
        <v>4.923911478692524</v>
      </c>
      <c r="L8" s="4">
        <v>0.1089890574855092</v>
      </c>
      <c r="M8" s="2">
        <v>6</v>
      </c>
    </row>
    <row r="9" spans="1:13">
      <c r="A9" s="1" t="s">
        <v>143</v>
      </c>
      <c r="B9" s="1" t="s">
        <v>338</v>
      </c>
      <c r="C9" s="1" t="s">
        <v>440</v>
      </c>
      <c r="D9" s="2">
        <v>5.150000095367432</v>
      </c>
      <c r="E9" s="2">
        <v>1.08</v>
      </c>
      <c r="F9" s="2">
        <v>11.701714</v>
      </c>
      <c r="G9" s="2">
        <v>4.7685184</v>
      </c>
      <c r="H9" s="2">
        <v>0.44010648</v>
      </c>
      <c r="I9" s="2">
        <v>0.2125217212319847</v>
      </c>
      <c r="J9" s="2">
        <v>0.5944080613919688</v>
      </c>
      <c r="K9" s="2">
        <v>16.86272961889622</v>
      </c>
      <c r="L9" s="4">
        <v>2.274316370220016</v>
      </c>
      <c r="M9" s="2">
        <v>5</v>
      </c>
    </row>
    <row r="10" spans="1:13">
      <c r="A10" s="1" t="s">
        <v>144</v>
      </c>
      <c r="B10" s="1" t="s">
        <v>339</v>
      </c>
      <c r="C10" s="1" t="s">
        <v>445</v>
      </c>
      <c r="D10" s="2">
        <v>3.609999895095825</v>
      </c>
      <c r="E10" s="2">
        <v>0.67</v>
      </c>
      <c r="F10" s="2">
        <v>5.032</v>
      </c>
      <c r="G10" s="2">
        <v>5.3880596</v>
      </c>
      <c r="H10" s="2">
        <v>0.71740854</v>
      </c>
      <c r="I10" s="2">
        <v>1.175029632556302</v>
      </c>
      <c r="J10" s="2">
        <v>0.536189271428083</v>
      </c>
      <c r="K10" s="2">
        <v>8.709615376123105</v>
      </c>
      <c r="L10" s="4">
        <v>1.412635908370827</v>
      </c>
      <c r="M10" s="2">
        <v>5</v>
      </c>
    </row>
    <row r="11" spans="1:13">
      <c r="A11" s="1" t="s">
        <v>139</v>
      </c>
      <c r="B11" s="1" t="s">
        <v>334</v>
      </c>
      <c r="C11" s="1" t="s">
        <v>445</v>
      </c>
      <c r="D11" s="2">
        <v>1.100000023841858</v>
      </c>
      <c r="E11" s="2">
        <v>0.17</v>
      </c>
      <c r="F11" s="2">
        <v>1.56</v>
      </c>
      <c r="G11" s="2">
        <v>6.470588</v>
      </c>
      <c r="H11" s="2">
        <v>0.70512825</v>
      </c>
      <c r="I11" s="2">
        <v>0.4957904583723106</v>
      </c>
      <c r="J11" s="2">
        <v>0.5801257475847262</v>
      </c>
      <c r="K11" s="2">
        <v>2.442744358298674</v>
      </c>
      <c r="L11" s="4">
        <v>1.220676641230561</v>
      </c>
      <c r="M11" s="2">
        <v>5</v>
      </c>
    </row>
    <row r="12" spans="1:13">
      <c r="A12" s="1" t="s">
        <v>95</v>
      </c>
      <c r="B12" s="1" t="s">
        <v>290</v>
      </c>
      <c r="C12" s="1" t="s">
        <v>445</v>
      </c>
      <c r="D12" s="2">
        <v>3.539999961853027</v>
      </c>
      <c r="E12" s="2">
        <v>0.5600000000000001</v>
      </c>
      <c r="F12" s="2">
        <v>4.258</v>
      </c>
      <c r="G12" s="2">
        <v>6.3214283</v>
      </c>
      <c r="H12" s="2">
        <v>0.83137625</v>
      </c>
      <c r="I12" s="2">
        <v>1.219706323896494</v>
      </c>
      <c r="J12" s="2">
        <v>0.2256076781760407</v>
      </c>
      <c r="K12" s="2">
        <v>7.324670641059569</v>
      </c>
      <c r="L12" s="4">
        <v>1.069116022596068</v>
      </c>
      <c r="M12" s="2">
        <v>5</v>
      </c>
    </row>
    <row r="13" spans="1:13">
      <c r="A13" s="1" t="s">
        <v>128</v>
      </c>
      <c r="B13" s="1" t="s">
        <v>323</v>
      </c>
      <c r="C13" s="1" t="s">
        <v>445</v>
      </c>
      <c r="D13" s="2">
        <v>5.630000114440918</v>
      </c>
      <c r="E13" s="2">
        <v>0.55</v>
      </c>
      <c r="F13" s="2">
        <v>9.308</v>
      </c>
      <c r="G13" s="2">
        <v>10.236363</v>
      </c>
      <c r="H13" s="2">
        <v>0.6048561</v>
      </c>
      <c r="I13" s="2">
        <v>0.2803171064040629</v>
      </c>
      <c r="J13" s="2">
        <v>0.4679105677979733</v>
      </c>
      <c r="K13" s="2">
        <v>10.73249737945461</v>
      </c>
      <c r="L13" s="4">
        <v>0.9063050020062722</v>
      </c>
      <c r="M13" s="2">
        <v>5</v>
      </c>
    </row>
    <row r="14" spans="1:13">
      <c r="A14" s="1" t="s">
        <v>132</v>
      </c>
      <c r="B14" s="1" t="s">
        <v>327</v>
      </c>
      <c r="C14" s="1" t="s">
        <v>445</v>
      </c>
      <c r="D14" s="2">
        <v>4.679999828338623</v>
      </c>
      <c r="E14" s="2">
        <v>0.55</v>
      </c>
      <c r="F14" s="2">
        <v>5.626</v>
      </c>
      <c r="G14" s="2">
        <v>8.50909</v>
      </c>
      <c r="H14" s="2">
        <v>0.8318521</v>
      </c>
      <c r="I14" s="2">
        <v>0.2457442955450924</v>
      </c>
      <c r="J14" s="2">
        <v>0.5199612348397173</v>
      </c>
      <c r="K14" s="2">
        <v>8.34396488487338</v>
      </c>
      <c r="L14" s="4">
        <v>0.782898545070128</v>
      </c>
      <c r="M14" s="2">
        <v>5</v>
      </c>
    </row>
    <row r="15" spans="1:13">
      <c r="A15" s="1" t="s">
        <v>133</v>
      </c>
      <c r="B15" s="1" t="s">
        <v>328</v>
      </c>
      <c r="C15" s="1" t="s">
        <v>445</v>
      </c>
      <c r="D15" s="2">
        <v>2.390000104904175</v>
      </c>
      <c r="E15" s="2">
        <v>0.3</v>
      </c>
      <c r="F15" s="2">
        <v>2.617</v>
      </c>
      <c r="G15" s="2">
        <v>7.9666667</v>
      </c>
      <c r="H15" s="2">
        <v>0.91325945</v>
      </c>
      <c r="I15" s="2">
        <v>0.4232745961820852</v>
      </c>
      <c r="J15" s="2">
        <v>0.4078813029015578</v>
      </c>
      <c r="K15" s="2">
        <v>4.202945395790909</v>
      </c>
      <c r="L15" s="4">
        <v>0.7585544817201684</v>
      </c>
      <c r="M15" s="2">
        <v>5</v>
      </c>
    </row>
    <row r="16" spans="1:13">
      <c r="A16" s="1" t="s">
        <v>167</v>
      </c>
      <c r="B16" s="1" t="s">
        <v>362</v>
      </c>
      <c r="C16" s="1" t="s">
        <v>445</v>
      </c>
      <c r="D16" s="2">
        <v>2.779999971389771</v>
      </c>
      <c r="E16" s="2">
        <v>0.26</v>
      </c>
      <c r="F16" s="2">
        <v>4.014</v>
      </c>
      <c r="G16" s="2">
        <v>10.692308</v>
      </c>
      <c r="H16" s="2">
        <v>0.692576</v>
      </c>
      <c r="I16" s="2">
        <v>0.2617029586355392</v>
      </c>
      <c r="J16" s="2">
        <v>0.5502122905027933</v>
      </c>
      <c r="K16" s="2">
        <v>4.84581262534985</v>
      </c>
      <c r="L16" s="4">
        <v>0.7430980846116135</v>
      </c>
      <c r="M16" s="2">
        <v>5</v>
      </c>
    </row>
    <row r="17" spans="1:13">
      <c r="A17" s="1" t="s">
        <v>81</v>
      </c>
      <c r="B17" s="1" t="s">
        <v>276</v>
      </c>
      <c r="C17" s="1" t="s">
        <v>445</v>
      </c>
      <c r="D17" s="2">
        <v>1.809999942779541</v>
      </c>
      <c r="E17" s="2">
        <v>0.17</v>
      </c>
      <c r="F17" s="2">
        <v>2.371</v>
      </c>
      <c r="G17" s="2">
        <v>10.6470585</v>
      </c>
      <c r="H17" s="2">
        <v>0.76339096</v>
      </c>
      <c r="I17" s="2">
        <v>0.8419567262464722</v>
      </c>
      <c r="J17" s="2">
        <v>0.4096205237840727</v>
      </c>
      <c r="K17" s="2">
        <v>3.011490494755047</v>
      </c>
      <c r="L17" s="4">
        <v>0.6638069557783675</v>
      </c>
      <c r="M17" s="2">
        <v>5</v>
      </c>
    </row>
    <row r="18" spans="1:13">
      <c r="A18" s="1" t="s">
        <v>126</v>
      </c>
      <c r="B18" s="1" t="s">
        <v>321</v>
      </c>
      <c r="C18" s="1" t="s">
        <v>445</v>
      </c>
      <c r="D18" s="2">
        <v>3.5</v>
      </c>
      <c r="E18" s="2">
        <v>0.38</v>
      </c>
      <c r="F18" s="2">
        <v>3.709</v>
      </c>
      <c r="G18" s="2">
        <v>9.210526</v>
      </c>
      <c r="H18" s="2">
        <v>0.94365054</v>
      </c>
      <c r="I18" s="2">
        <v>0.5336593866824072</v>
      </c>
      <c r="J18" s="2">
        <v>0.7958009001853322</v>
      </c>
      <c r="K18" s="2">
        <v>5.631336431079216</v>
      </c>
      <c r="L18" s="4">
        <v>0.6089532660226331</v>
      </c>
      <c r="M18" s="2">
        <v>5</v>
      </c>
    </row>
    <row r="19" spans="1:13">
      <c r="A19" s="1" t="s">
        <v>82</v>
      </c>
      <c r="B19" s="1" t="s">
        <v>277</v>
      </c>
      <c r="C19" s="1" t="s">
        <v>445</v>
      </c>
      <c r="D19" s="2">
        <v>4.179999828338623</v>
      </c>
      <c r="E19" s="2">
        <v>0.41</v>
      </c>
      <c r="F19" s="2">
        <v>4.418</v>
      </c>
      <c r="G19" s="2">
        <v>10.195122</v>
      </c>
      <c r="H19" s="2">
        <v>0.9461294</v>
      </c>
      <c r="I19" s="2">
        <v>1.692374350086655</v>
      </c>
      <c r="J19" s="2">
        <v>0.4570494864612512</v>
      </c>
      <c r="K19" s="2">
        <v>6.384046522386879</v>
      </c>
      <c r="L19" s="4">
        <v>0.5272839197518038</v>
      </c>
      <c r="M19" s="2">
        <v>5</v>
      </c>
    </row>
    <row r="20" spans="1:13">
      <c r="A20" s="1" t="s">
        <v>76</v>
      </c>
      <c r="B20" s="1" t="s">
        <v>271</v>
      </c>
      <c r="C20" s="1" t="s">
        <v>444</v>
      </c>
      <c r="D20" s="2">
        <v>4</v>
      </c>
      <c r="E20" s="2">
        <v>0.42</v>
      </c>
      <c r="F20" s="2">
        <v>3.93</v>
      </c>
      <c r="G20" s="2">
        <v>9.523809</v>
      </c>
      <c r="H20" s="2">
        <v>1.0178117</v>
      </c>
      <c r="I20" s="2">
        <v>1.530038488310504</v>
      </c>
      <c r="J20" s="2">
        <v>0.5280133878431197</v>
      </c>
      <c r="K20" s="2">
        <v>6.094136526202871</v>
      </c>
      <c r="L20" s="4">
        <v>0.5235341315507178</v>
      </c>
      <c r="M20" s="2">
        <v>5</v>
      </c>
    </row>
    <row r="21" spans="1:13">
      <c r="A21" s="1" t="s">
        <v>60</v>
      </c>
      <c r="B21" s="1" t="s">
        <v>255</v>
      </c>
      <c r="C21" s="1" t="s">
        <v>437</v>
      </c>
      <c r="D21" s="2">
        <v>3.369999885559082</v>
      </c>
      <c r="E21" s="2">
        <v>0.5600000000000001</v>
      </c>
      <c r="F21" s="2">
        <v>1.713</v>
      </c>
      <c r="G21" s="2">
        <v>6.017857</v>
      </c>
      <c r="H21" s="2">
        <v>1.9673086</v>
      </c>
      <c r="I21" s="2">
        <v>2.019759625178244</v>
      </c>
      <c r="J21" s="2">
        <v>0.2634302325581395</v>
      </c>
      <c r="K21" s="2">
        <v>4.645836846037536</v>
      </c>
      <c r="L21" s="4">
        <v>0.3785866480131328</v>
      </c>
      <c r="M21" s="2">
        <v>5</v>
      </c>
    </row>
    <row r="22" spans="1:13">
      <c r="A22" s="1" t="s">
        <v>69</v>
      </c>
      <c r="B22" s="1" t="s">
        <v>264</v>
      </c>
      <c r="C22" s="1" t="s">
        <v>437</v>
      </c>
      <c r="D22" s="2">
        <v>12.22000026702881</v>
      </c>
      <c r="E22" s="2">
        <v>0.9</v>
      </c>
      <c r="F22" s="2">
        <v>13.31076</v>
      </c>
      <c r="G22" s="2">
        <v>13.577779</v>
      </c>
      <c r="H22" s="2">
        <v>0.91805434</v>
      </c>
      <c r="I22" s="2">
        <v>1.197082856499097</v>
      </c>
      <c r="J22" s="2">
        <v>0.3930360691141522</v>
      </c>
      <c r="K22" s="2">
        <v>16.41776141865876</v>
      </c>
      <c r="L22" s="4">
        <v>0.3435156350164792</v>
      </c>
      <c r="M22" s="2">
        <v>5</v>
      </c>
    </row>
    <row r="23" spans="1:13">
      <c r="A23" s="1" t="s">
        <v>64</v>
      </c>
      <c r="B23" s="1" t="s">
        <v>259</v>
      </c>
      <c r="C23" s="1" t="s">
        <v>437</v>
      </c>
      <c r="D23" s="2">
        <v>6.510000228881836</v>
      </c>
      <c r="E23" s="2">
        <v>0.9399999999999999</v>
      </c>
      <c r="F23" s="2">
        <v>2.882</v>
      </c>
      <c r="G23" s="2">
        <v>6.9255323</v>
      </c>
      <c r="H23" s="2">
        <v>2.2588482</v>
      </c>
      <c r="I23" s="2">
        <v>2.942597468444508</v>
      </c>
      <c r="J23" s="2">
        <v>0.04659800428471594</v>
      </c>
      <c r="K23" s="2">
        <v>7.807323485036341</v>
      </c>
      <c r="L23" s="4">
        <v>0.1992815991616845</v>
      </c>
      <c r="M23" s="2">
        <v>5</v>
      </c>
    </row>
    <row r="24" spans="1:13">
      <c r="A24" s="1" t="s">
        <v>68</v>
      </c>
      <c r="B24" s="1" t="s">
        <v>263</v>
      </c>
      <c r="C24" s="1" t="s">
        <v>437</v>
      </c>
      <c r="D24" s="2">
        <v>5.190000057220459</v>
      </c>
      <c r="E24" s="2">
        <v>0.64</v>
      </c>
      <c r="F24" s="2">
        <v>2.683</v>
      </c>
      <c r="G24" s="2">
        <v>8.109375</v>
      </c>
      <c r="H24" s="2">
        <v>1.9344018</v>
      </c>
      <c r="I24" s="2">
        <v>3.01648369132856</v>
      </c>
      <c r="J24" s="2">
        <v>0.0366146484305253</v>
      </c>
      <c r="K24" s="2">
        <v>6.215722001505537</v>
      </c>
      <c r="L24" s="4">
        <v>0.1976342838104728</v>
      </c>
      <c r="M24" s="2">
        <v>5</v>
      </c>
    </row>
    <row r="25" spans="1:13">
      <c r="A25" s="1" t="s">
        <v>53</v>
      </c>
      <c r="B25" s="1" t="s">
        <v>248</v>
      </c>
      <c r="C25" s="1" t="s">
        <v>442</v>
      </c>
      <c r="D25" s="2">
        <v>32.13000106811523</v>
      </c>
      <c r="E25" s="2">
        <v>2.37</v>
      </c>
      <c r="F25" s="2">
        <v>26.978617</v>
      </c>
      <c r="G25" s="2">
        <v>13.556963</v>
      </c>
      <c r="H25" s="2">
        <v>1.1909432</v>
      </c>
      <c r="I25" s="2">
        <v>1.591655898098579</v>
      </c>
      <c r="J25" s="2">
        <v>0.3820794119284959</v>
      </c>
      <c r="K25" s="2">
        <v>37.92933892813056</v>
      </c>
      <c r="L25" s="4">
        <v>0.1804960369506614</v>
      </c>
      <c r="M25" s="2">
        <v>5</v>
      </c>
    </row>
    <row r="26" spans="1:13">
      <c r="A26" s="1" t="s">
        <v>74</v>
      </c>
      <c r="B26" s="1" t="s">
        <v>269</v>
      </c>
      <c r="C26" s="1" t="s">
        <v>437</v>
      </c>
      <c r="D26" s="2">
        <v>14.51000022888184</v>
      </c>
      <c r="E26" s="2">
        <v>1.37</v>
      </c>
      <c r="F26" s="2">
        <v>9.382690999999999</v>
      </c>
      <c r="G26" s="2">
        <v>10.591241</v>
      </c>
      <c r="H26" s="2">
        <v>1.5464646</v>
      </c>
      <c r="I26" s="2">
        <v>2.317731773177318</v>
      </c>
      <c r="J26" s="2">
        <v>0.2924123650347581</v>
      </c>
      <c r="K26" s="2">
        <v>17.0065119902642</v>
      </c>
      <c r="L26" s="4">
        <v>0.1720545638871263</v>
      </c>
      <c r="M26" s="2">
        <v>5</v>
      </c>
    </row>
    <row r="27" spans="1:13">
      <c r="A27" s="1" t="s">
        <v>109</v>
      </c>
      <c r="B27" s="1" t="s">
        <v>304</v>
      </c>
      <c r="C27" s="1" t="s">
        <v>440</v>
      </c>
      <c r="D27" s="2">
        <v>16.1299991607666</v>
      </c>
      <c r="E27" s="2">
        <v>1.15</v>
      </c>
      <c r="F27" s="2">
        <v>13.28</v>
      </c>
      <c r="G27" s="2">
        <v>14.026087</v>
      </c>
      <c r="H27" s="2">
        <v>1.2146084</v>
      </c>
      <c r="I27" s="2">
        <v>1.161271482244664</v>
      </c>
      <c r="J27" s="2">
        <v>0.689774755352722</v>
      </c>
      <c r="K27" s="2">
        <v>18.53699004693049</v>
      </c>
      <c r="L27" s="4">
        <v>0.1492244892373256</v>
      </c>
      <c r="M27" s="2">
        <v>5</v>
      </c>
    </row>
    <row r="28" spans="1:13">
      <c r="A28" s="1" t="s">
        <v>99</v>
      </c>
      <c r="B28" s="1" t="s">
        <v>294</v>
      </c>
      <c r="C28" s="1" t="s">
        <v>441</v>
      </c>
      <c r="D28" s="2">
        <v>1.315000057220459</v>
      </c>
      <c r="E28" s="2">
        <v>0.05</v>
      </c>
      <c r="F28" s="2">
        <v>1.6931168</v>
      </c>
      <c r="G28" s="2">
        <v>26.300001</v>
      </c>
      <c r="H28" s="2">
        <v>0.77667415</v>
      </c>
      <c r="I28" s="2">
        <v>6.9218797924987</v>
      </c>
      <c r="J28" s="2">
        <v>0.000583112766330227</v>
      </c>
      <c r="K28" s="2">
        <v>1.380129124393801</v>
      </c>
      <c r="L28" s="4">
        <v>0.04952780558124603</v>
      </c>
      <c r="M28" s="2">
        <v>5</v>
      </c>
    </row>
    <row r="29" spans="1:13">
      <c r="A29" s="1" t="s">
        <v>174</v>
      </c>
      <c r="B29" s="1" t="s">
        <v>369</v>
      </c>
      <c r="C29" s="1" t="s">
        <v>445</v>
      </c>
      <c r="D29" s="2">
        <v>2.259999990463257</v>
      </c>
      <c r="E29" s="2">
        <v>0.23</v>
      </c>
      <c r="F29" s="2">
        <v>2.566</v>
      </c>
      <c r="G29" s="2">
        <v>9.826086999999999</v>
      </c>
      <c r="H29" s="2">
        <v>0.8807483</v>
      </c>
      <c r="I29" s="2">
        <v>0.4694868238557559</v>
      </c>
      <c r="J29" s="2">
        <v>96.49704142011835</v>
      </c>
      <c r="K29" s="2">
        <v>3.644043084267802</v>
      </c>
      <c r="L29" s="4">
        <v>0.6124084511703221</v>
      </c>
      <c r="M29" s="2">
        <v>4</v>
      </c>
    </row>
    <row r="30" spans="1:13">
      <c r="A30" s="1" t="s">
        <v>84</v>
      </c>
      <c r="B30" s="1" t="s">
        <v>279</v>
      </c>
      <c r="C30" s="1" t="s">
        <v>443</v>
      </c>
      <c r="D30" s="2">
        <v>2.680000066757202</v>
      </c>
      <c r="E30" s="2">
        <v>0.16</v>
      </c>
      <c r="F30" s="2">
        <v>2.995009</v>
      </c>
      <c r="G30" s="2">
        <v>16.75</v>
      </c>
      <c r="H30" s="2">
        <v>0.89482206</v>
      </c>
      <c r="I30" s="2">
        <v>1.418894830659537</v>
      </c>
      <c r="J30" s="2">
        <v>0.5114986100581248</v>
      </c>
      <c r="K30" s="2">
        <v>3.283600523815283</v>
      </c>
      <c r="L30" s="4">
        <v>0.2252240455308783</v>
      </c>
      <c r="M30" s="2">
        <v>4</v>
      </c>
    </row>
    <row r="31" spans="1:13">
      <c r="A31" s="1" t="s">
        <v>125</v>
      </c>
      <c r="B31" s="1" t="s">
        <v>320</v>
      </c>
      <c r="C31" s="1" t="s">
        <v>437</v>
      </c>
      <c r="D31" s="2">
        <v>1.139999985694885</v>
      </c>
      <c r="E31" s="2">
        <v>0.14</v>
      </c>
      <c r="F31" s="2">
        <v>0.55627483</v>
      </c>
      <c r="G31" s="2">
        <v>8.142856999999999</v>
      </c>
      <c r="H31" s="2">
        <v>2.0493467</v>
      </c>
      <c r="I31" s="2">
        <v>1.064809016906387</v>
      </c>
      <c r="J31" s="2">
        <v>0.2764818880351642</v>
      </c>
      <c r="K31" s="2">
        <v>1.32373173811766</v>
      </c>
      <c r="L31" s="4">
        <v>0.1611682059020212</v>
      </c>
      <c r="M31" s="2">
        <v>4</v>
      </c>
    </row>
    <row r="32" spans="1:13">
      <c r="A32" s="1" t="s">
        <v>105</v>
      </c>
      <c r="B32" s="1" t="s">
        <v>300</v>
      </c>
      <c r="C32" s="1" t="s">
        <v>440</v>
      </c>
      <c r="D32" s="2">
        <v>18.8700008392334</v>
      </c>
      <c r="E32" s="2">
        <v>1.23</v>
      </c>
      <c r="F32" s="2">
        <v>16.875</v>
      </c>
      <c r="G32" s="2">
        <v>15.341464</v>
      </c>
      <c r="H32" s="2">
        <v>1.1182222</v>
      </c>
      <c r="I32" s="2">
        <v>0.9917592441150938</v>
      </c>
      <c r="J32" s="2">
        <v>0.7003188965641629</v>
      </c>
      <c r="K32" s="2">
        <v>21.61054430133586</v>
      </c>
      <c r="L32" s="4">
        <v>0.14523282142121</v>
      </c>
      <c r="M32" s="2">
        <v>4</v>
      </c>
    </row>
    <row r="33" spans="1:13">
      <c r="A33" s="1" t="s">
        <v>106</v>
      </c>
      <c r="B33" s="1" t="s">
        <v>301</v>
      </c>
      <c r="C33" s="1" t="s">
        <v>442</v>
      </c>
      <c r="D33" s="2">
        <v>7.789999961853027</v>
      </c>
      <c r="E33" s="2">
        <v>0.48</v>
      </c>
      <c r="F33" s="2">
        <v>7.191</v>
      </c>
      <c r="G33" s="2">
        <v>16.229166</v>
      </c>
      <c r="H33" s="2">
        <v>1.0832986</v>
      </c>
      <c r="I33" s="2">
        <v>1.336500395882819</v>
      </c>
      <c r="J33" s="2">
        <v>0.3926940639269406</v>
      </c>
      <c r="K33" s="2">
        <v>8.812649998723426</v>
      </c>
      <c r="L33" s="4">
        <v>0.1312772839381553</v>
      </c>
      <c r="M33" s="2">
        <v>4</v>
      </c>
    </row>
    <row r="34" spans="1:13">
      <c r="A34" s="1" t="s">
        <v>138</v>
      </c>
      <c r="B34" s="1" t="s">
        <v>333</v>
      </c>
      <c r="C34" s="1" t="s">
        <v>438</v>
      </c>
      <c r="D34" s="2">
        <v>0.9950000047683716</v>
      </c>
      <c r="E34" s="2">
        <v>0.24</v>
      </c>
      <c r="F34" s="2">
        <v>0.22336355</v>
      </c>
      <c r="G34" s="2">
        <v>4.1458335</v>
      </c>
      <c r="H34" s="2">
        <v>4.4546213</v>
      </c>
      <c r="J34" s="2">
        <v>0.0602667422616396</v>
      </c>
      <c r="K34" s="2">
        <v>1.098254601629331</v>
      </c>
      <c r="L34" s="4">
        <v>0.1037734636845513</v>
      </c>
      <c r="M34" s="2">
        <v>4</v>
      </c>
    </row>
    <row r="35" spans="1:13">
      <c r="A35" s="1" t="s">
        <v>108</v>
      </c>
      <c r="B35" s="1" t="s">
        <v>303</v>
      </c>
      <c r="C35" s="1" t="s">
        <v>442</v>
      </c>
      <c r="D35" s="2">
        <v>9.770000457763672</v>
      </c>
      <c r="E35" s="2">
        <v>0.47</v>
      </c>
      <c r="F35" s="2">
        <v>10.015</v>
      </c>
      <c r="G35" s="2">
        <v>20.787235</v>
      </c>
      <c r="H35" s="2">
        <v>0.9755367</v>
      </c>
      <c r="I35" s="2">
        <v>1.042309739222991</v>
      </c>
      <c r="J35" s="2">
        <v>0.5825143325143325</v>
      </c>
      <c r="K35" s="2">
        <v>10.29119162196487</v>
      </c>
      <c r="L35" s="4">
        <v>0.05334607367260058</v>
      </c>
      <c r="M35" s="2">
        <v>4</v>
      </c>
    </row>
    <row r="36" spans="1:13">
      <c r="A36" s="1" t="s">
        <v>164</v>
      </c>
      <c r="B36" s="1" t="s">
        <v>359</v>
      </c>
      <c r="C36" s="1" t="s">
        <v>438</v>
      </c>
      <c r="D36" s="2">
        <v>7.699999809265137</v>
      </c>
      <c r="E36" s="2">
        <v>0.5</v>
      </c>
      <c r="F36" s="2">
        <v>5.698</v>
      </c>
      <c r="G36" s="2">
        <v>15.4</v>
      </c>
      <c r="H36" s="2">
        <v>1.3513514</v>
      </c>
      <c r="J36" s="2">
        <v>0.001912720537529336</v>
      </c>
      <c r="K36" s="2">
        <v>8.006403687049511</v>
      </c>
      <c r="L36" s="4">
        <v>0.03979271238626381</v>
      </c>
      <c r="M36" s="2">
        <v>4</v>
      </c>
    </row>
    <row r="37" spans="1:13">
      <c r="A37" s="1" t="s">
        <v>65</v>
      </c>
      <c r="B37" s="1" t="s">
        <v>260</v>
      </c>
      <c r="C37" s="1" t="s">
        <v>437</v>
      </c>
      <c r="D37" s="2">
        <v>1.970000028610229</v>
      </c>
      <c r="E37" s="2">
        <v>0.09</v>
      </c>
      <c r="F37" s="2">
        <v>1.896</v>
      </c>
      <c r="G37" s="2">
        <v>21.888887</v>
      </c>
      <c r="H37" s="2">
        <v>1.0390295</v>
      </c>
      <c r="I37" s="2">
        <v>2.007407208569516</v>
      </c>
      <c r="J37" s="2">
        <v>0.3223351070042039</v>
      </c>
      <c r="K37" s="2">
        <v>1.959438695136952</v>
      </c>
      <c r="L37" s="4">
        <v>-0.005361082903500569</v>
      </c>
      <c r="M37" s="2">
        <v>4</v>
      </c>
    </row>
    <row r="38" spans="1:13">
      <c r="A38" s="1" t="s">
        <v>75</v>
      </c>
      <c r="B38" s="1" t="s">
        <v>270</v>
      </c>
      <c r="C38" s="1" t="s">
        <v>437</v>
      </c>
      <c r="D38" s="2">
        <v>10</v>
      </c>
      <c r="E38" s="2">
        <v>1.26</v>
      </c>
      <c r="F38" s="2">
        <v>3.31</v>
      </c>
      <c r="G38" s="2">
        <v>7.936508</v>
      </c>
      <c r="H38" s="2">
        <v>3.0211482</v>
      </c>
      <c r="I38" s="2">
        <v>3.551105526413183</v>
      </c>
      <c r="J38" s="2">
        <v>0.009964855288596296</v>
      </c>
      <c r="K38" s="2">
        <v>9.68702740782744</v>
      </c>
      <c r="L38" s="4">
        <v>-0.03129725921725601</v>
      </c>
      <c r="M38" s="2">
        <v>4</v>
      </c>
    </row>
    <row r="39" spans="1:13">
      <c r="A39" s="1" t="s">
        <v>59</v>
      </c>
      <c r="B39" s="1" t="s">
        <v>254</v>
      </c>
      <c r="C39" s="1" t="s">
        <v>437</v>
      </c>
      <c r="D39" s="2">
        <v>6.019999980926514</v>
      </c>
      <c r="E39" s="2">
        <v>0.22</v>
      </c>
      <c r="F39" s="2">
        <v>6.83</v>
      </c>
      <c r="G39" s="2">
        <v>27.363636</v>
      </c>
      <c r="H39" s="2">
        <v>0.8814056</v>
      </c>
      <c r="I39" s="2">
        <v>2.315107913669065</v>
      </c>
      <c r="J39" s="2">
        <v>0.009301295537592735</v>
      </c>
      <c r="K39" s="2">
        <v>5.814507717769407</v>
      </c>
      <c r="L39" s="4">
        <v>-0.03413492754288683</v>
      </c>
      <c r="M39" s="2">
        <v>4</v>
      </c>
    </row>
    <row r="40" spans="1:13">
      <c r="A40" s="1" t="s">
        <v>55</v>
      </c>
      <c r="B40" s="1" t="s">
        <v>250</v>
      </c>
      <c r="C40" s="1" t="s">
        <v>437</v>
      </c>
      <c r="D40" s="2">
        <v>5.889999866485596</v>
      </c>
      <c r="E40" s="2">
        <v>0.47</v>
      </c>
      <c r="F40" s="2">
        <v>2.4641125</v>
      </c>
      <c r="G40" s="2">
        <v>12.531915</v>
      </c>
      <c r="H40" s="2">
        <v>2.390313</v>
      </c>
      <c r="I40" s="2">
        <v>3.522716151937914</v>
      </c>
      <c r="J40" s="2">
        <v>0.0009179632353549372</v>
      </c>
      <c r="K40" s="2">
        <v>5.104702703145405</v>
      </c>
      <c r="L40" s="4">
        <v>-0.1333271954399478</v>
      </c>
      <c r="M40" s="2">
        <v>4</v>
      </c>
    </row>
    <row r="41" spans="1:13">
      <c r="A41" s="1" t="s">
        <v>47</v>
      </c>
      <c r="B41" s="1" t="s">
        <v>242</v>
      </c>
      <c r="C41" s="1" t="s">
        <v>437</v>
      </c>
      <c r="D41" s="2">
        <v>159.0099945068359</v>
      </c>
      <c r="E41" s="2">
        <v>12.48</v>
      </c>
      <c r="F41" s="2">
        <v>48.661953</v>
      </c>
      <c r="G41" s="2">
        <v>12.741186</v>
      </c>
      <c r="H41" s="2">
        <v>3.2676451</v>
      </c>
      <c r="I41" s="2">
        <v>2.287464985994398</v>
      </c>
      <c r="J41" s="2">
        <v>0.1650279032686686</v>
      </c>
      <c r="K41" s="2">
        <v>116.8942958505675</v>
      </c>
      <c r="L41" s="4">
        <v>-0.2648619590667168</v>
      </c>
      <c r="M41" s="2">
        <v>4</v>
      </c>
    </row>
    <row r="42" spans="1:13">
      <c r="A42" s="1" t="s">
        <v>62</v>
      </c>
      <c r="B42" s="1" t="s">
        <v>257</v>
      </c>
      <c r="C42" s="1" t="s">
        <v>437</v>
      </c>
      <c r="D42" s="2">
        <v>6.670000076293945</v>
      </c>
      <c r="E42" s="2">
        <v>0.53</v>
      </c>
      <c r="F42" s="2">
        <v>1.775</v>
      </c>
      <c r="G42" s="2">
        <v>12.584907</v>
      </c>
      <c r="H42" s="2">
        <v>3.7577465</v>
      </c>
      <c r="I42" s="2">
        <v>2.112168826332079</v>
      </c>
      <c r="J42" s="2">
        <v>0.1457638931338493</v>
      </c>
      <c r="K42" s="2">
        <v>4.600747221919501</v>
      </c>
      <c r="L42" s="4">
        <v>-0.310232808201733</v>
      </c>
      <c r="M42" s="2">
        <v>4</v>
      </c>
    </row>
    <row r="43" spans="1:13">
      <c r="A43" s="1" t="s">
        <v>86</v>
      </c>
      <c r="B43" s="1" t="s">
        <v>281</v>
      </c>
      <c r="C43" s="1" t="s">
        <v>437</v>
      </c>
      <c r="D43" s="2">
        <v>1.240000009536743</v>
      </c>
      <c r="E43" s="2">
        <v>0.11</v>
      </c>
      <c r="F43" s="2">
        <v>0.279</v>
      </c>
      <c r="G43" s="2">
        <v>11.272727</v>
      </c>
      <c r="H43" s="2">
        <v>4.444444</v>
      </c>
      <c r="I43" s="2">
        <v>2.000495164247034</v>
      </c>
      <c r="J43" s="2">
        <v>0.0591637524254308</v>
      </c>
      <c r="K43" s="2">
        <v>0.8309783390678724</v>
      </c>
      <c r="L43" s="4">
        <v>-0.3298561833250944</v>
      </c>
      <c r="M43" s="2">
        <v>4</v>
      </c>
    </row>
    <row r="44" spans="1:13">
      <c r="A44" s="1" t="s">
        <v>129</v>
      </c>
      <c r="B44" s="1" t="s">
        <v>324</v>
      </c>
      <c r="C44" s="1" t="s">
        <v>442</v>
      </c>
      <c r="D44" s="2">
        <v>0.800000011920929</v>
      </c>
      <c r="E44" s="2">
        <v>0.01</v>
      </c>
      <c r="F44" s="2">
        <v>0.678</v>
      </c>
      <c r="G44" s="2">
        <v>80</v>
      </c>
      <c r="H44" s="2">
        <v>1.179941</v>
      </c>
      <c r="I44" s="2">
        <v>18.43690543697575</v>
      </c>
      <c r="J44" s="2">
        <v>0.004884257354429691</v>
      </c>
      <c r="K44" s="2">
        <v>0.3905764969887461</v>
      </c>
      <c r="L44" s="4">
        <v>-0.5117793860391213</v>
      </c>
      <c r="M44" s="2">
        <v>4</v>
      </c>
    </row>
    <row r="45" spans="1:13">
      <c r="A45" s="1" t="s">
        <v>141</v>
      </c>
      <c r="B45" s="1" t="s">
        <v>336</v>
      </c>
      <c r="C45" s="1" t="s">
        <v>441</v>
      </c>
      <c r="D45" s="2">
        <v>1.539999961853027</v>
      </c>
      <c r="E45" s="2">
        <v>0.22</v>
      </c>
      <c r="F45" s="2">
        <v>0.70676047</v>
      </c>
      <c r="G45" s="2">
        <v>7</v>
      </c>
      <c r="H45" s="2">
        <v>2.178956</v>
      </c>
      <c r="I45" s="2">
        <v>1.372570194384449</v>
      </c>
      <c r="J45" s="2">
        <v>1.154219793564056</v>
      </c>
      <c r="K45" s="2">
        <v>1.870418222350285</v>
      </c>
      <c r="L45" s="4">
        <v>0.2145573173259543</v>
      </c>
      <c r="M45" s="2">
        <v>3</v>
      </c>
    </row>
    <row r="46" spans="1:13">
      <c r="A46" s="1" t="s">
        <v>163</v>
      </c>
      <c r="B46" s="1" t="s">
        <v>358</v>
      </c>
      <c r="C46" s="1" t="s">
        <v>437</v>
      </c>
      <c r="D46" s="2">
        <v>45.29999923706055</v>
      </c>
      <c r="E46" s="2">
        <v>5.34</v>
      </c>
      <c r="F46" s="2">
        <v>22.07</v>
      </c>
      <c r="G46" s="2">
        <v>8.483146</v>
      </c>
      <c r="H46" s="2">
        <v>2.05256</v>
      </c>
      <c r="I46" s="2">
        <v>1.612090680100756</v>
      </c>
      <c r="J46" s="2">
        <v>1.342778161713891</v>
      </c>
      <c r="K46" s="2">
        <v>51.49476186953387</v>
      </c>
      <c r="L46" s="4">
        <v>0.1367497292892956</v>
      </c>
      <c r="M46" s="2">
        <v>3</v>
      </c>
    </row>
    <row r="47" spans="1:13">
      <c r="A47" s="1" t="s">
        <v>116</v>
      </c>
      <c r="B47" s="1" t="s">
        <v>311</v>
      </c>
      <c r="C47" s="1" t="s">
        <v>438</v>
      </c>
      <c r="D47" s="2">
        <v>5.21999979019165</v>
      </c>
      <c r="E47" s="2">
        <v>0.27</v>
      </c>
      <c r="F47" s="2">
        <v>4.254</v>
      </c>
      <c r="G47" s="2">
        <v>19.333332</v>
      </c>
      <c r="H47" s="2">
        <v>1.2270803</v>
      </c>
      <c r="J47" s="2">
        <v>0.002116165978123307</v>
      </c>
      <c r="K47" s="2">
        <v>5.083606003615937</v>
      </c>
      <c r="L47" s="4">
        <v>-0.02612907893827809</v>
      </c>
      <c r="M47" s="2">
        <v>3</v>
      </c>
    </row>
    <row r="48" spans="1:13">
      <c r="A48" s="1" t="s">
        <v>169</v>
      </c>
      <c r="B48" s="1" t="s">
        <v>364</v>
      </c>
      <c r="C48" s="1" t="s">
        <v>444</v>
      </c>
      <c r="D48" s="2">
        <v>3.569999933242798</v>
      </c>
      <c r="E48" s="2">
        <v>0.13</v>
      </c>
      <c r="F48" s="2">
        <v>4.067</v>
      </c>
      <c r="G48" s="2">
        <v>27.461538</v>
      </c>
      <c r="H48" s="2">
        <v>0.8777969</v>
      </c>
      <c r="I48" s="2">
        <v>0.870552478000826</v>
      </c>
      <c r="J48" s="2">
        <v>0.05939083509291101</v>
      </c>
      <c r="K48" s="2">
        <v>3.449054218187937</v>
      </c>
      <c r="L48" s="4">
        <v>-0.03387835218949153</v>
      </c>
      <c r="M48" s="2">
        <v>3</v>
      </c>
    </row>
    <row r="49" spans="1:13">
      <c r="A49" s="1" t="s">
        <v>98</v>
      </c>
      <c r="B49" s="1" t="s">
        <v>293</v>
      </c>
      <c r="C49" s="1" t="s">
        <v>437</v>
      </c>
      <c r="D49" s="2">
        <v>5.360000133514404</v>
      </c>
      <c r="E49" s="2">
        <v>0.47</v>
      </c>
      <c r="F49" s="2">
        <v>2.52</v>
      </c>
      <c r="G49" s="2">
        <v>11.404256</v>
      </c>
      <c r="H49" s="2">
        <v>2.1269841</v>
      </c>
      <c r="I49" s="2">
        <v>1.765494556694865</v>
      </c>
      <c r="J49" s="2">
        <v>0.05869447612950252</v>
      </c>
      <c r="K49" s="2">
        <v>5.162266943891995</v>
      </c>
      <c r="L49" s="4">
        <v>-0.03689051953302125</v>
      </c>
      <c r="M49" s="2">
        <v>3</v>
      </c>
    </row>
    <row r="50" spans="1:13">
      <c r="A50" s="1" t="s">
        <v>117</v>
      </c>
      <c r="B50" s="1" t="s">
        <v>312</v>
      </c>
      <c r="C50" s="1" t="s">
        <v>437</v>
      </c>
      <c r="D50" s="2">
        <v>20.57999992370605</v>
      </c>
      <c r="E50" s="2">
        <v>1.25</v>
      </c>
      <c r="F50" s="2">
        <v>13.82</v>
      </c>
      <c r="G50" s="2">
        <v>16.464</v>
      </c>
      <c r="H50" s="2">
        <v>1.4891462</v>
      </c>
      <c r="I50" s="2">
        <v>1.525161847216228</v>
      </c>
      <c r="J50" s="2">
        <v>0.3112926911925293</v>
      </c>
      <c r="K50" s="2">
        <v>19.71515914214237</v>
      </c>
      <c r="L50" s="4">
        <v>-0.04202336174780419</v>
      </c>
      <c r="M50" s="2">
        <v>3</v>
      </c>
    </row>
    <row r="51" spans="1:13">
      <c r="A51" s="1" t="s">
        <v>85</v>
      </c>
      <c r="B51" s="1" t="s">
        <v>280</v>
      </c>
      <c r="C51" s="1" t="s">
        <v>446</v>
      </c>
      <c r="D51" s="2">
        <v>11.98999977111816</v>
      </c>
      <c r="E51" s="2">
        <v>0.91</v>
      </c>
      <c r="F51" s="2">
        <v>5.9</v>
      </c>
      <c r="G51" s="2">
        <v>13.175823</v>
      </c>
      <c r="H51" s="2">
        <v>2.0322034</v>
      </c>
      <c r="I51" s="2">
        <v>1.088802146865089</v>
      </c>
      <c r="J51" s="2">
        <v>0.4919585594474593</v>
      </c>
      <c r="K51" s="2">
        <v>10.99101906103342</v>
      </c>
      <c r="L51" s="4">
        <v>-0.08331782561757128</v>
      </c>
      <c r="M51" s="2">
        <v>3</v>
      </c>
    </row>
    <row r="52" spans="1:13">
      <c r="A52" s="1" t="s">
        <v>101</v>
      </c>
      <c r="B52" s="1" t="s">
        <v>296</v>
      </c>
      <c r="C52" s="1" t="s">
        <v>438</v>
      </c>
      <c r="D52" s="2">
        <v>25.39999961853027</v>
      </c>
      <c r="E52" s="2">
        <v>2.11</v>
      </c>
      <c r="F52" s="2">
        <v>11.072856</v>
      </c>
      <c r="G52" s="2">
        <v>12.037915</v>
      </c>
      <c r="H52" s="2">
        <v>2.2938979</v>
      </c>
      <c r="J52" s="2">
        <v>0.336674376766898</v>
      </c>
      <c r="K52" s="2">
        <v>22.92779620024567</v>
      </c>
      <c r="L52" s="4">
        <v>-0.09733084470131381</v>
      </c>
      <c r="M52" s="2">
        <v>3</v>
      </c>
    </row>
    <row r="53" spans="1:13">
      <c r="A53" s="1" t="s">
        <v>140</v>
      </c>
      <c r="B53" s="1" t="s">
        <v>335</v>
      </c>
      <c r="C53" s="1" t="s">
        <v>446</v>
      </c>
      <c r="D53" s="2">
        <v>1.865000009536743</v>
      </c>
      <c r="E53" s="2">
        <v>0.06</v>
      </c>
      <c r="F53" s="2">
        <v>1.853319</v>
      </c>
      <c r="G53" s="2">
        <v>31.083334</v>
      </c>
      <c r="H53" s="2">
        <v>1.0063027</v>
      </c>
      <c r="I53" s="2">
        <v>0.8555089592070149</v>
      </c>
      <c r="J53" s="2">
        <v>0.3809730959710882</v>
      </c>
      <c r="K53" s="2">
        <v>1.581765042602725</v>
      </c>
      <c r="L53" s="4">
        <v>-0.1518686142014405</v>
      </c>
      <c r="M53" s="2">
        <v>3</v>
      </c>
    </row>
    <row r="54" spans="1:13">
      <c r="A54" s="1" t="s">
        <v>104</v>
      </c>
      <c r="B54" s="1" t="s">
        <v>299</v>
      </c>
      <c r="C54" s="1" t="s">
        <v>442</v>
      </c>
      <c r="D54" s="2">
        <v>9.020000457763672</v>
      </c>
      <c r="E54" s="2">
        <v>0.33</v>
      </c>
      <c r="F54" s="2">
        <v>6.8972387</v>
      </c>
      <c r="G54" s="2">
        <v>27.333334</v>
      </c>
      <c r="H54" s="2">
        <v>1.3077698</v>
      </c>
      <c r="I54" s="2">
        <v>1.525799793601651</v>
      </c>
      <c r="J54" s="2">
        <v>0.4813278008298755</v>
      </c>
      <c r="K54" s="2">
        <v>7.156255819036936</v>
      </c>
      <c r="L54" s="4">
        <v>-0.2066235636521037</v>
      </c>
      <c r="M54" s="2">
        <v>3</v>
      </c>
    </row>
    <row r="55" spans="1:13">
      <c r="A55" s="1" t="s">
        <v>102</v>
      </c>
      <c r="B55" s="1" t="s">
        <v>297</v>
      </c>
      <c r="C55" s="1" t="s">
        <v>437</v>
      </c>
      <c r="D55" s="2">
        <v>150.5800018310547</v>
      </c>
      <c r="E55" s="2">
        <v>10.9</v>
      </c>
      <c r="F55" s="2">
        <v>57.2835</v>
      </c>
      <c r="G55" s="2">
        <v>13.814679</v>
      </c>
      <c r="H55" s="2">
        <v>2.6286802</v>
      </c>
      <c r="I55" s="2">
        <v>1.444675150703282</v>
      </c>
      <c r="J55" s="2">
        <v>0.3780685819011945</v>
      </c>
      <c r="K55" s="2">
        <v>118.5275426852341</v>
      </c>
      <c r="L55" s="4">
        <v>-0.2128599997082099</v>
      </c>
      <c r="M55" s="2">
        <v>3</v>
      </c>
    </row>
    <row r="56" spans="1:13">
      <c r="A56" s="1" t="s">
        <v>200</v>
      </c>
      <c r="B56" s="1" t="s">
        <v>395</v>
      </c>
      <c r="C56" s="1" t="s">
        <v>439</v>
      </c>
      <c r="D56" s="2">
        <v>6.289999961853027</v>
      </c>
      <c r="E56" s="2">
        <v>0.12</v>
      </c>
      <c r="F56" s="2">
        <v>8.023999999999999</v>
      </c>
      <c r="G56" s="2">
        <v>52.416668</v>
      </c>
      <c r="H56" s="2">
        <v>0.7838983</v>
      </c>
      <c r="I56" s="2">
        <v>1.860981784124226</v>
      </c>
      <c r="J56" s="2">
        <v>0.5510472286537825</v>
      </c>
      <c r="K56" s="2">
        <v>4.654546164772673</v>
      </c>
      <c r="L56" s="4">
        <v>-0.2600085543718432</v>
      </c>
      <c r="M56" s="2">
        <v>3</v>
      </c>
    </row>
    <row r="57" spans="1:13">
      <c r="A57" s="1" t="s">
        <v>119</v>
      </c>
      <c r="B57" s="1" t="s">
        <v>314</v>
      </c>
      <c r="C57" s="1" t="s">
        <v>438</v>
      </c>
      <c r="D57" s="2">
        <v>17.1200008392334</v>
      </c>
      <c r="E57" s="2">
        <v>0.51</v>
      </c>
      <c r="F57" s="2">
        <v>13.522</v>
      </c>
      <c r="G57" s="2">
        <v>33.56863</v>
      </c>
      <c r="H57" s="2">
        <v>1.2660849</v>
      </c>
      <c r="I57" s="2">
        <v>1.582851359167149</v>
      </c>
      <c r="J57" s="2">
        <v>0.6339169909208819</v>
      </c>
      <c r="K57" s="2">
        <v>12.45652238788981</v>
      </c>
      <c r="L57" s="4">
        <v>-0.2723994288981829</v>
      </c>
      <c r="M57" s="2">
        <v>3</v>
      </c>
    </row>
    <row r="58" spans="1:13">
      <c r="A58" s="1" t="s">
        <v>130</v>
      </c>
      <c r="B58" s="1" t="s">
        <v>325</v>
      </c>
      <c r="C58" s="1" t="s">
        <v>445</v>
      </c>
      <c r="D58" s="2">
        <v>26.68000030517578</v>
      </c>
      <c r="E58" s="2">
        <v>1.33</v>
      </c>
      <c r="F58" s="2">
        <v>12.201</v>
      </c>
      <c r="G58" s="2">
        <v>20.06015</v>
      </c>
      <c r="H58" s="2">
        <v>2.186706</v>
      </c>
      <c r="I58" s="2">
        <v>3.55177806486707</v>
      </c>
      <c r="J58" s="2">
        <v>0.2441458702431438</v>
      </c>
      <c r="K58" s="2">
        <v>19.10798066253993</v>
      </c>
      <c r="L58" s="4">
        <v>-0.2838088289364418</v>
      </c>
      <c r="M58" s="2">
        <v>3</v>
      </c>
    </row>
    <row r="59" spans="1:13">
      <c r="A59" s="1" t="s">
        <v>153</v>
      </c>
      <c r="B59" s="1" t="s">
        <v>348</v>
      </c>
      <c r="C59" s="1" t="s">
        <v>437</v>
      </c>
      <c r="D59" s="2">
        <v>2.990000009536743</v>
      </c>
      <c r="E59" s="2">
        <v>0.16</v>
      </c>
      <c r="F59" s="2">
        <v>1.265</v>
      </c>
      <c r="G59" s="2">
        <v>18.6875</v>
      </c>
      <c r="H59" s="2">
        <v>2.3636365</v>
      </c>
      <c r="I59" s="2">
        <v>3.245663640497552</v>
      </c>
      <c r="J59" s="2">
        <v>0.3021647214842403</v>
      </c>
      <c r="K59" s="2">
        <v>2.134010309253449</v>
      </c>
      <c r="L59" s="4">
        <v>-0.2862841797836374</v>
      </c>
      <c r="M59" s="2">
        <v>3</v>
      </c>
    </row>
    <row r="60" spans="1:13">
      <c r="A60" s="1" t="s">
        <v>51</v>
      </c>
      <c r="B60" s="1" t="s">
        <v>246</v>
      </c>
      <c r="C60" s="1" t="s">
        <v>440</v>
      </c>
      <c r="D60" s="2">
        <v>35.13000106811523</v>
      </c>
      <c r="E60" s="2">
        <v>1.54</v>
      </c>
      <c r="F60" s="2">
        <v>16.238672</v>
      </c>
      <c r="G60" s="2">
        <v>22.81169</v>
      </c>
      <c r="H60" s="2">
        <v>2.1633542</v>
      </c>
      <c r="I60" s="2">
        <v>3.099926887485575</v>
      </c>
      <c r="J60" s="2">
        <v>0.1254168126336576</v>
      </c>
      <c r="K60" s="2">
        <v>23.72066577480489</v>
      </c>
      <c r="L60" s="4">
        <v>-0.3247746924683618</v>
      </c>
      <c r="M60" s="2">
        <v>3</v>
      </c>
    </row>
    <row r="61" spans="1:13">
      <c r="A61" s="1" t="s">
        <v>57</v>
      </c>
      <c r="B61" s="1" t="s">
        <v>252</v>
      </c>
      <c r="C61" s="1" t="s">
        <v>437</v>
      </c>
      <c r="D61" s="2">
        <v>20.56999969482422</v>
      </c>
      <c r="E61" s="2">
        <v>1.13</v>
      </c>
      <c r="F61" s="2">
        <v>6.7606597</v>
      </c>
      <c r="G61" s="2">
        <v>18.203539</v>
      </c>
      <c r="H61" s="2">
        <v>3.0426025</v>
      </c>
      <c r="I61" s="2">
        <v>2.082227000417306</v>
      </c>
      <c r="J61" s="2">
        <v>0.01642381669808795</v>
      </c>
      <c r="K61" s="2">
        <v>13.11067400527143</v>
      </c>
      <c r="L61" s="4">
        <v>-0.3626312980174564</v>
      </c>
      <c r="M61" s="2">
        <v>3</v>
      </c>
    </row>
    <row r="62" spans="1:13">
      <c r="A62" s="1" t="s">
        <v>78</v>
      </c>
      <c r="B62" s="1" t="s">
        <v>273</v>
      </c>
      <c r="C62" s="1" t="s">
        <v>437</v>
      </c>
      <c r="D62" s="2">
        <v>5.559999942779541</v>
      </c>
      <c r="E62" s="2">
        <v>0.26</v>
      </c>
      <c r="F62" s="2">
        <v>2.067</v>
      </c>
      <c r="G62" s="2">
        <v>21.384617</v>
      </c>
      <c r="H62" s="2">
        <v>2.6898887</v>
      </c>
      <c r="I62" s="2">
        <v>3.667782388649778</v>
      </c>
      <c r="J62" s="2">
        <v>0.03476849375030398</v>
      </c>
      <c r="K62" s="2">
        <v>3.477348127524767</v>
      </c>
      <c r="L62" s="4">
        <v>-0.3745776684691151</v>
      </c>
      <c r="M62" s="2">
        <v>3</v>
      </c>
    </row>
    <row r="63" spans="1:13">
      <c r="A63" s="1" t="s">
        <v>61</v>
      </c>
      <c r="B63" s="1" t="s">
        <v>256</v>
      </c>
      <c r="C63" s="1" t="s">
        <v>442</v>
      </c>
      <c r="D63" s="2">
        <v>5.860000133514404</v>
      </c>
      <c r="E63" s="2">
        <v>0.19</v>
      </c>
      <c r="F63" s="2">
        <v>3.102</v>
      </c>
      <c r="G63" s="2">
        <v>30.842106</v>
      </c>
      <c r="H63" s="2">
        <v>1.8891039</v>
      </c>
      <c r="I63" s="2">
        <v>2.116864189745207</v>
      </c>
      <c r="J63" s="2">
        <v>0.1498510618037106</v>
      </c>
      <c r="K63" s="2">
        <v>3.641572462549661</v>
      </c>
      <c r="L63" s="4">
        <v>-0.378571266283281</v>
      </c>
      <c r="M63" s="2">
        <v>3</v>
      </c>
    </row>
    <row r="64" spans="1:13">
      <c r="A64" s="1" t="s">
        <v>161</v>
      </c>
      <c r="B64" s="1" t="s">
        <v>356</v>
      </c>
      <c r="C64" s="1" t="s">
        <v>444</v>
      </c>
      <c r="D64" s="2">
        <v>0.8500000238418579</v>
      </c>
      <c r="E64" s="2">
        <v>0.02</v>
      </c>
      <c r="F64" s="2">
        <v>0.582</v>
      </c>
      <c r="G64" s="2">
        <v>42.500004</v>
      </c>
      <c r="H64" s="2">
        <v>1.460481</v>
      </c>
      <c r="I64" s="2">
        <v>0.6156427465152298</v>
      </c>
      <c r="J64" s="2">
        <v>0.6596891849032668</v>
      </c>
      <c r="K64" s="2">
        <v>0.5117616632769594</v>
      </c>
      <c r="L64" s="4">
        <v>-0.3979274718559627</v>
      </c>
      <c r="M64" s="2">
        <v>3</v>
      </c>
    </row>
    <row r="65" spans="1:13">
      <c r="A65" s="1" t="s">
        <v>177</v>
      </c>
      <c r="B65" s="1" t="s">
        <v>372</v>
      </c>
      <c r="C65" s="1" t="s">
        <v>445</v>
      </c>
      <c r="D65" s="2">
        <v>6.75</v>
      </c>
      <c r="E65" s="2">
        <v>0.11</v>
      </c>
      <c r="F65" s="2">
        <v>6.363</v>
      </c>
      <c r="G65" s="2">
        <v>61.363636</v>
      </c>
      <c r="H65" s="2">
        <v>1.0608203</v>
      </c>
      <c r="I65" s="2">
        <v>1.129630878139221</v>
      </c>
      <c r="J65" s="2">
        <v>0.2080551727589418</v>
      </c>
      <c r="K65" s="2">
        <v>3.968428530287524</v>
      </c>
      <c r="L65" s="4">
        <v>-0.412084662179626</v>
      </c>
      <c r="M65" s="2">
        <v>3</v>
      </c>
    </row>
    <row r="66" spans="1:13">
      <c r="A66" s="1" t="s">
        <v>56</v>
      </c>
      <c r="B66" s="1" t="s">
        <v>251</v>
      </c>
      <c r="C66" s="1" t="s">
        <v>443</v>
      </c>
      <c r="D66" s="2">
        <v>3.480000019073486</v>
      </c>
      <c r="E66" s="2">
        <v>0.17</v>
      </c>
      <c r="F66" s="2">
        <v>1.071</v>
      </c>
      <c r="G66" s="2">
        <v>20.470589</v>
      </c>
      <c r="H66" s="2">
        <v>3.2492998</v>
      </c>
      <c r="I66" s="2">
        <v>3.902014246276541</v>
      </c>
      <c r="J66" s="2">
        <v>0.08087152864203677</v>
      </c>
      <c r="K66" s="2">
        <v>2.023999752964412</v>
      </c>
      <c r="L66" s="4">
        <v>-0.418390878772673</v>
      </c>
      <c r="M66" s="2">
        <v>3</v>
      </c>
    </row>
    <row r="67" spans="1:13">
      <c r="A67" s="1" t="s">
        <v>58</v>
      </c>
      <c r="B67" s="1" t="s">
        <v>253</v>
      </c>
      <c r="C67" s="1" t="s">
        <v>437</v>
      </c>
      <c r="D67" s="2">
        <v>6.300000190734863</v>
      </c>
      <c r="E67" s="2">
        <v>0.39</v>
      </c>
      <c r="F67" s="2">
        <v>1.382</v>
      </c>
      <c r="G67" s="2">
        <v>16.153847</v>
      </c>
      <c r="H67" s="2">
        <v>4.558611</v>
      </c>
      <c r="I67" s="2">
        <v>3.485689432032758</v>
      </c>
      <c r="J67" s="2">
        <v>0.03490399867758028</v>
      </c>
      <c r="K67" s="2">
        <v>3.482391419699974</v>
      </c>
      <c r="L67" s="4">
        <v>-0.4472394739255127</v>
      </c>
      <c r="M67" s="2">
        <v>3</v>
      </c>
    </row>
    <row r="68" spans="1:13">
      <c r="A68" s="1" t="s">
        <v>80</v>
      </c>
      <c r="B68" s="1" t="s">
        <v>275</v>
      </c>
      <c r="C68" s="1" t="s">
        <v>437</v>
      </c>
      <c r="D68" s="2">
        <v>3.589999914169312</v>
      </c>
      <c r="E68" s="2">
        <v>0.07000000000000001</v>
      </c>
      <c r="F68" s="2">
        <v>2.08</v>
      </c>
      <c r="G68" s="2">
        <v>51.285713</v>
      </c>
      <c r="H68" s="2">
        <v>1.7259616</v>
      </c>
      <c r="I68" s="2">
        <v>2.137713840484099</v>
      </c>
      <c r="J68" s="2">
        <v>0.02023107039671166</v>
      </c>
      <c r="K68" s="2">
        <v>1.809972375479803</v>
      </c>
      <c r="L68" s="4">
        <v>-0.4958294098180747</v>
      </c>
      <c r="M68" s="2">
        <v>3</v>
      </c>
    </row>
    <row r="69" spans="1:13">
      <c r="A69" s="1" t="s">
        <v>91</v>
      </c>
      <c r="B69" s="1" t="s">
        <v>286</v>
      </c>
      <c r="C69" s="1" t="s">
        <v>437</v>
      </c>
      <c r="D69" s="2">
        <v>13.53999996185303</v>
      </c>
      <c r="E69" s="2">
        <v>0.63</v>
      </c>
      <c r="F69" s="2">
        <v>3.135</v>
      </c>
      <c r="G69" s="2">
        <v>21.492064</v>
      </c>
      <c r="H69" s="2">
        <v>4.3189793</v>
      </c>
      <c r="I69" s="2">
        <v>3.159327136261009</v>
      </c>
      <c r="J69" s="2">
        <v>0.01417130838987542</v>
      </c>
      <c r="K69" s="2">
        <v>6.666230194045207</v>
      </c>
      <c r="L69" s="4">
        <v>-0.5076639429227225</v>
      </c>
      <c r="M69" s="2">
        <v>3</v>
      </c>
    </row>
    <row r="70" spans="1:13">
      <c r="A70" s="1" t="s">
        <v>160</v>
      </c>
      <c r="B70" s="1" t="s">
        <v>355</v>
      </c>
      <c r="C70" s="1" t="s">
        <v>441</v>
      </c>
      <c r="D70" s="2">
        <v>3.779999971389771</v>
      </c>
      <c r="E70" s="2">
        <v>0.03</v>
      </c>
      <c r="F70" s="2">
        <v>4.37</v>
      </c>
      <c r="G70" s="2">
        <v>126</v>
      </c>
      <c r="H70" s="2">
        <v>0.86498857</v>
      </c>
      <c r="I70" s="2">
        <v>0.4605882352941176</v>
      </c>
      <c r="J70" s="2">
        <v>0.479068158228578</v>
      </c>
      <c r="K70" s="2">
        <v>1.717483624376081</v>
      </c>
      <c r="L70" s="4">
        <v>-0.5456392493715749</v>
      </c>
      <c r="M70" s="2">
        <v>3</v>
      </c>
    </row>
    <row r="71" spans="1:13">
      <c r="A71" s="1" t="s">
        <v>113</v>
      </c>
      <c r="B71" s="1" t="s">
        <v>308</v>
      </c>
      <c r="C71" s="1" t="s">
        <v>437</v>
      </c>
      <c r="D71" s="2">
        <v>4</v>
      </c>
      <c r="E71" s="2">
        <v>0.31</v>
      </c>
      <c r="F71" s="2">
        <v>0.269</v>
      </c>
      <c r="G71" s="2">
        <v>12.903226</v>
      </c>
      <c r="H71" s="2">
        <v>14.869889</v>
      </c>
      <c r="I71" s="2">
        <v>16.52172318973419</v>
      </c>
      <c r="J71" s="2">
        <v>1.004549852077228</v>
      </c>
      <c r="K71" s="2">
        <v>1.369771878817783</v>
      </c>
      <c r="L71" s="4">
        <v>-0.6575570302955542</v>
      </c>
      <c r="M71" s="2">
        <v>3</v>
      </c>
    </row>
    <row r="72" spans="1:13">
      <c r="A72" s="1" t="s">
        <v>49</v>
      </c>
      <c r="B72" s="1" t="s">
        <v>244</v>
      </c>
      <c r="C72" s="1" t="s">
        <v>439</v>
      </c>
      <c r="D72" s="2">
        <v>42.91999816894531</v>
      </c>
      <c r="E72" s="2">
        <v>1.58</v>
      </c>
      <c r="F72" s="2">
        <v>5.619656</v>
      </c>
      <c r="G72" s="2">
        <v>27.164555</v>
      </c>
      <c r="H72" s="2">
        <v>7.637478</v>
      </c>
      <c r="I72" s="2">
        <v>2.523033020790868</v>
      </c>
      <c r="J72" s="2">
        <v>0.5933998599439776</v>
      </c>
      <c r="K72" s="2">
        <v>14.1343118261909</v>
      </c>
      <c r="L72" s="4">
        <v>-0.670682375834355</v>
      </c>
      <c r="M72" s="2">
        <v>3</v>
      </c>
    </row>
    <row r="73" spans="1:13">
      <c r="A73" s="1" t="s">
        <v>89</v>
      </c>
      <c r="B73" s="1" t="s">
        <v>284</v>
      </c>
      <c r="C73" s="1" t="s">
        <v>440</v>
      </c>
      <c r="D73" s="2">
        <v>140</v>
      </c>
      <c r="E73" s="2">
        <v>2.25</v>
      </c>
      <c r="F73" s="2">
        <v>26.614</v>
      </c>
      <c r="G73" s="2">
        <v>62.22222</v>
      </c>
      <c r="H73" s="2">
        <v>5.2603893</v>
      </c>
      <c r="I73" s="2">
        <v>2.150868486352358</v>
      </c>
      <c r="J73" s="2">
        <v>0.1222062625682275</v>
      </c>
      <c r="K73" s="2">
        <v>36.70604514245576</v>
      </c>
      <c r="L73" s="4">
        <v>-0.7378139632681732</v>
      </c>
      <c r="M73" s="2">
        <v>3</v>
      </c>
    </row>
    <row r="74" spans="1:13">
      <c r="A74" s="1" t="s">
        <v>107</v>
      </c>
      <c r="B74" s="1" t="s">
        <v>302</v>
      </c>
      <c r="C74" s="1" t="s">
        <v>441</v>
      </c>
      <c r="D74" s="2">
        <v>158.1600036621094</v>
      </c>
      <c r="E74" s="2">
        <v>5.11</v>
      </c>
      <c r="F74" s="2">
        <v>14.518</v>
      </c>
      <c r="G74" s="2">
        <v>30.951077</v>
      </c>
      <c r="H74" s="2">
        <v>10.894063</v>
      </c>
      <c r="I74" s="2">
        <v>2.168649107901444</v>
      </c>
      <c r="J74" s="2">
        <v>0.0398397976391231</v>
      </c>
      <c r="K74" s="2">
        <v>40.8559304140782</v>
      </c>
      <c r="L74" s="4">
        <v>-0.7416797580419751</v>
      </c>
      <c r="M74" s="2">
        <v>3</v>
      </c>
    </row>
    <row r="75" spans="1:13">
      <c r="A75" s="1" t="s">
        <v>127</v>
      </c>
      <c r="B75" s="1" t="s">
        <v>322</v>
      </c>
      <c r="C75" s="1" t="s">
        <v>438</v>
      </c>
      <c r="D75" s="2">
        <v>71.61000061035156</v>
      </c>
      <c r="E75" s="2">
        <v>1.46</v>
      </c>
      <c r="F75" s="2">
        <v>6.782</v>
      </c>
      <c r="G75" s="2">
        <v>49.047943</v>
      </c>
      <c r="H75" s="2">
        <v>10.558832</v>
      </c>
      <c r="I75" s="2">
        <v>2.130963936384679</v>
      </c>
      <c r="J75" s="2">
        <v>0.1296348225673683</v>
      </c>
      <c r="K75" s="2">
        <v>14.9261079990733</v>
      </c>
      <c r="L75" s="4">
        <v>-0.7915639174437368</v>
      </c>
      <c r="M75" s="2">
        <v>3</v>
      </c>
    </row>
    <row r="76" spans="1:13">
      <c r="A76" s="1" t="s">
        <v>63</v>
      </c>
      <c r="B76" s="1" t="s">
        <v>258</v>
      </c>
      <c r="C76" s="1" t="s">
        <v>440</v>
      </c>
      <c r="D76" s="2">
        <v>37.81999969482422</v>
      </c>
      <c r="E76" s="2">
        <v>0.7</v>
      </c>
      <c r="F76" s="2">
        <v>2.9244142</v>
      </c>
      <c r="G76" s="2">
        <v>54.028572</v>
      </c>
      <c r="H76" s="2">
        <v>12.932505</v>
      </c>
      <c r="I76" s="2">
        <v>2.314584170349538</v>
      </c>
      <c r="J76" s="2">
        <v>0.06906495225489269</v>
      </c>
      <c r="K76" s="2">
        <v>6.786716706184221</v>
      </c>
      <c r="L76" s="4">
        <v>-0.8205521744857919</v>
      </c>
      <c r="M76" s="2">
        <v>3</v>
      </c>
    </row>
    <row r="77" spans="1:13">
      <c r="A77" s="1" t="s">
        <v>66</v>
      </c>
      <c r="B77" s="1" t="s">
        <v>261</v>
      </c>
      <c r="C77" s="1" t="s">
        <v>443</v>
      </c>
      <c r="D77" s="2">
        <v>4.329999923706055</v>
      </c>
      <c r="E77" s="2">
        <v>0.01</v>
      </c>
      <c r="F77" s="2">
        <v>2.4541535</v>
      </c>
      <c r="G77" s="2">
        <v>433</v>
      </c>
      <c r="H77" s="2">
        <v>1.7643558</v>
      </c>
      <c r="I77" s="2">
        <v>2.20222844283477</v>
      </c>
      <c r="J77" s="2">
        <v>0.2942197228671544</v>
      </c>
      <c r="K77" s="2">
        <v>0.7430912040254547</v>
      </c>
      <c r="L77" s="4">
        <v>-0.8283854002035543</v>
      </c>
      <c r="M77" s="2">
        <v>3</v>
      </c>
    </row>
    <row r="78" spans="1:13">
      <c r="A78" s="1" t="s">
        <v>179</v>
      </c>
      <c r="B78" s="1" t="s">
        <v>374</v>
      </c>
      <c r="C78" s="1" t="s">
        <v>442</v>
      </c>
      <c r="D78" s="2">
        <v>7.869999885559082</v>
      </c>
      <c r="E78" s="2">
        <v>0.02</v>
      </c>
      <c r="F78" s="2">
        <v>3.666292</v>
      </c>
      <c r="G78" s="2">
        <v>393.5</v>
      </c>
      <c r="H78" s="2">
        <v>2.146583</v>
      </c>
      <c r="I78" s="2">
        <v>3.680115367165727</v>
      </c>
      <c r="J78" s="2">
        <v>0.1338560646620957</v>
      </c>
      <c r="K78" s="2">
        <v>1.284457628728951</v>
      </c>
      <c r="L78" s="4">
        <v>-0.8367906420067623</v>
      </c>
      <c r="M78" s="2">
        <v>3</v>
      </c>
    </row>
    <row r="79" spans="1:13">
      <c r="A79" s="1" t="s">
        <v>83</v>
      </c>
      <c r="B79" s="1" t="s">
        <v>278</v>
      </c>
      <c r="C79" s="1" t="s">
        <v>440</v>
      </c>
      <c r="D79" s="2">
        <v>196</v>
      </c>
      <c r="E79" s="2">
        <v>2.54</v>
      </c>
      <c r="F79" s="2">
        <v>4.316</v>
      </c>
      <c r="G79" s="2">
        <v>77.16535</v>
      </c>
      <c r="H79" s="2">
        <v>45.41242</v>
      </c>
      <c r="I79" s="2">
        <v>6.851586724342534</v>
      </c>
      <c r="J79" s="2">
        <v>0.004947717419025758</v>
      </c>
      <c r="K79" s="2">
        <v>15.70539397786633</v>
      </c>
      <c r="L79" s="4">
        <v>-0.9198704388884371</v>
      </c>
      <c r="M79" s="2">
        <v>3</v>
      </c>
    </row>
    <row r="80" spans="1:13">
      <c r="A80" s="1" t="s">
        <v>159</v>
      </c>
      <c r="B80" s="1" t="s">
        <v>354</v>
      </c>
      <c r="C80" s="1" t="s">
        <v>443</v>
      </c>
      <c r="D80" s="2">
        <v>2.440000057220459</v>
      </c>
      <c r="E80" s="2">
        <v>0.63</v>
      </c>
      <c r="F80" s="2">
        <v>-0.295</v>
      </c>
      <c r="G80" s="2">
        <v>3.8730159</v>
      </c>
      <c r="H80" s="2">
        <v>-8.271186999999999</v>
      </c>
      <c r="I80" s="2">
        <v>0.7625126071608673</v>
      </c>
      <c r="J80" s="2">
        <v>-13.19366197183099</v>
      </c>
      <c r="M80" s="2">
        <v>3</v>
      </c>
    </row>
    <row r="81" spans="1:13">
      <c r="A81" s="1" t="s">
        <v>165</v>
      </c>
      <c r="B81" s="1" t="s">
        <v>360</v>
      </c>
      <c r="C81" s="1" t="s">
        <v>447</v>
      </c>
      <c r="D81" s="2">
        <v>3.180000066757202</v>
      </c>
      <c r="E81" s="2">
        <v>0.25</v>
      </c>
      <c r="F81" s="2">
        <v>1.552</v>
      </c>
      <c r="G81" s="2">
        <v>12.72</v>
      </c>
      <c r="H81" s="2">
        <v>2.048969</v>
      </c>
      <c r="I81" s="2">
        <v>1.068245638916466</v>
      </c>
      <c r="J81" s="2">
        <v>1.113714921788037</v>
      </c>
      <c r="K81" s="2">
        <v>2.954657340538831</v>
      </c>
      <c r="L81" s="4">
        <v>-0.07086249103389597</v>
      </c>
      <c r="M81" s="2">
        <v>2</v>
      </c>
    </row>
    <row r="82" spans="1:13">
      <c r="A82" s="1" t="s">
        <v>152</v>
      </c>
      <c r="B82" s="1" t="s">
        <v>347</v>
      </c>
      <c r="C82" s="1" t="s">
        <v>444</v>
      </c>
      <c r="D82" s="2">
        <v>13</v>
      </c>
      <c r="E82" s="2">
        <v>0.91</v>
      </c>
      <c r="F82" s="2">
        <v>5.755</v>
      </c>
      <c r="G82" s="2">
        <v>14.285714</v>
      </c>
      <c r="H82" s="2">
        <v>2.2589052</v>
      </c>
      <c r="I82" s="2">
        <v>1.038453774727493</v>
      </c>
      <c r="J82" s="2">
        <v>1.017005232379194</v>
      </c>
      <c r="K82" s="2">
        <v>10.85511975981841</v>
      </c>
      <c r="L82" s="4">
        <v>-0.1649907877062765</v>
      </c>
      <c r="M82" s="2">
        <v>2</v>
      </c>
    </row>
    <row r="83" spans="1:13">
      <c r="A83" s="1" t="s">
        <v>146</v>
      </c>
      <c r="B83" s="1" t="s">
        <v>341</v>
      </c>
      <c r="C83" s="1" t="s">
        <v>446</v>
      </c>
      <c r="D83" s="2">
        <v>6.820000171661377</v>
      </c>
      <c r="E83" s="2">
        <v>0.36</v>
      </c>
      <c r="F83" s="2">
        <v>3.9630518</v>
      </c>
      <c r="G83" s="2">
        <v>18.944445</v>
      </c>
      <c r="H83" s="2">
        <v>1.720896</v>
      </c>
      <c r="I83" s="2">
        <v>1.913678618857902</v>
      </c>
      <c r="J83" s="2">
        <v>0.5834767641996558</v>
      </c>
      <c r="K83" s="2">
        <v>5.665749692670865</v>
      </c>
      <c r="L83" s="4">
        <v>-0.1692449340084595</v>
      </c>
      <c r="M83" s="2">
        <v>2</v>
      </c>
    </row>
    <row r="84" spans="1:13">
      <c r="A84" s="1" t="s">
        <v>72</v>
      </c>
      <c r="B84" s="1" t="s">
        <v>267</v>
      </c>
      <c r="C84" s="1" t="s">
        <v>444</v>
      </c>
      <c r="D84" s="2">
        <v>13.32999992370605</v>
      </c>
      <c r="E84" s="2">
        <v>0.8</v>
      </c>
      <c r="F84" s="2">
        <v>6.032</v>
      </c>
      <c r="G84" s="2">
        <v>16.6625</v>
      </c>
      <c r="H84" s="2">
        <v>2.2098806</v>
      </c>
      <c r="I84" s="2">
        <v>1.648475963046665</v>
      </c>
      <c r="J84" s="2">
        <v>0.2294848210852327</v>
      </c>
      <c r="K84" s="2">
        <v>10.41998080612436</v>
      </c>
      <c r="L84" s="4">
        <v>-0.218306011570677</v>
      </c>
      <c r="M84" s="2">
        <v>2</v>
      </c>
    </row>
    <row r="85" spans="1:13">
      <c r="A85" s="1" t="s">
        <v>134</v>
      </c>
      <c r="B85" s="1" t="s">
        <v>329</v>
      </c>
      <c r="C85" s="1" t="s">
        <v>438</v>
      </c>
      <c r="D85" s="2">
        <v>19.76000022888184</v>
      </c>
      <c r="E85" s="2">
        <v>0.95</v>
      </c>
      <c r="F85" s="2">
        <v>9.775</v>
      </c>
      <c r="G85" s="2">
        <v>20.800001</v>
      </c>
      <c r="H85" s="2">
        <v>2.0214834</v>
      </c>
      <c r="J85" s="2">
        <v>0.2566106929164254</v>
      </c>
      <c r="K85" s="2">
        <v>14.45477862161853</v>
      </c>
      <c r="L85" s="4">
        <v>-0.2684828717516425</v>
      </c>
      <c r="M85" s="2">
        <v>2</v>
      </c>
    </row>
    <row r="86" spans="1:13">
      <c r="A86" s="1" t="s">
        <v>178</v>
      </c>
      <c r="B86" s="1" t="s">
        <v>373</v>
      </c>
      <c r="C86" s="1" t="s">
        <v>438</v>
      </c>
      <c r="D86" s="2">
        <v>6.480000019073486</v>
      </c>
      <c r="E86" s="2">
        <v>0.38</v>
      </c>
      <c r="F86" s="2">
        <v>2.359</v>
      </c>
      <c r="G86" s="2">
        <v>17.052631</v>
      </c>
      <c r="H86" s="2">
        <v>2.7469268</v>
      </c>
      <c r="J86" s="2">
        <v>0.1989933177124013</v>
      </c>
      <c r="K86" s="2">
        <v>4.491041081976427</v>
      </c>
      <c r="L86" s="4">
        <v>-0.3069381066732529</v>
      </c>
      <c r="M86" s="2">
        <v>2</v>
      </c>
    </row>
    <row r="87" spans="1:13">
      <c r="A87" s="1" t="s">
        <v>110</v>
      </c>
      <c r="B87" s="1" t="s">
        <v>305</v>
      </c>
      <c r="C87" s="1" t="s">
        <v>437</v>
      </c>
      <c r="D87" s="2">
        <v>3.980000019073486</v>
      </c>
      <c r="E87" s="2">
        <v>0.14</v>
      </c>
      <c r="F87" s="2">
        <v>2.304</v>
      </c>
      <c r="G87" s="2">
        <v>28.428572</v>
      </c>
      <c r="H87" s="2">
        <v>1.7274306</v>
      </c>
      <c r="I87" s="2">
        <v>1.333940803116948</v>
      </c>
      <c r="J87" s="2">
        <v>0.4551917131186387</v>
      </c>
      <c r="K87" s="2">
        <v>2.693993318477238</v>
      </c>
      <c r="L87" s="4">
        <v>-0.3231172599078582</v>
      </c>
      <c r="M87" s="2">
        <v>2</v>
      </c>
    </row>
    <row r="88" spans="1:13">
      <c r="A88" s="1" t="s">
        <v>158</v>
      </c>
      <c r="B88" s="1" t="s">
        <v>353</v>
      </c>
      <c r="C88" s="1" t="s">
        <v>443</v>
      </c>
      <c r="D88" s="2">
        <v>6.96999979019165</v>
      </c>
      <c r="E88" s="2">
        <v>0.33</v>
      </c>
      <c r="F88" s="2">
        <v>2.979</v>
      </c>
      <c r="G88" s="2">
        <v>21.12121</v>
      </c>
      <c r="H88" s="2">
        <v>2.3397112</v>
      </c>
      <c r="I88" s="2">
        <v>1.085770723593014</v>
      </c>
      <c r="J88" s="2">
        <v>0.7010603588907015</v>
      </c>
      <c r="K88" s="2">
        <v>4.703092067991015</v>
      </c>
      <c r="L88" s="4">
        <v>-0.3252378465478122</v>
      </c>
      <c r="M88" s="2">
        <v>2</v>
      </c>
    </row>
    <row r="89" spans="1:13">
      <c r="A89" s="1" t="s">
        <v>115</v>
      </c>
      <c r="B89" s="1" t="s">
        <v>310</v>
      </c>
      <c r="C89" s="1" t="s">
        <v>437</v>
      </c>
      <c r="D89" s="2">
        <v>25.42000007629395</v>
      </c>
      <c r="E89" s="2">
        <v>1.16</v>
      </c>
      <c r="F89" s="2">
        <v>11.017</v>
      </c>
      <c r="G89" s="2">
        <v>21.913794</v>
      </c>
      <c r="H89" s="2">
        <v>2.3073432</v>
      </c>
      <c r="I89" s="2">
        <v>1.554107759463157</v>
      </c>
      <c r="J89" s="2">
        <v>0.1099802957549787</v>
      </c>
      <c r="K89" s="2">
        <v>16.95711355154526</v>
      </c>
      <c r="L89" s="4">
        <v>-0.3329223642544737</v>
      </c>
      <c r="M89" s="2">
        <v>2</v>
      </c>
    </row>
    <row r="90" spans="1:13">
      <c r="A90" s="1" t="s">
        <v>216</v>
      </c>
      <c r="B90" s="1" t="s">
        <v>411</v>
      </c>
      <c r="C90" s="1" t="s">
        <v>438</v>
      </c>
      <c r="D90" s="2">
        <v>14.60999965667725</v>
      </c>
      <c r="E90" s="2">
        <v>0.78</v>
      </c>
      <c r="F90" s="2">
        <v>4.956</v>
      </c>
      <c r="G90" s="2">
        <v>18.73077</v>
      </c>
      <c r="H90" s="2">
        <v>2.947942</v>
      </c>
      <c r="J90" s="2">
        <v>0.2340604556987447</v>
      </c>
      <c r="K90" s="2">
        <v>9.326188932248801</v>
      </c>
      <c r="L90" s="4">
        <v>-0.3616571422719761</v>
      </c>
      <c r="M90" s="2">
        <v>2</v>
      </c>
    </row>
    <row r="91" spans="1:13">
      <c r="A91" s="1" t="s">
        <v>52</v>
      </c>
      <c r="B91" s="1" t="s">
        <v>247</v>
      </c>
      <c r="C91" s="1" t="s">
        <v>441</v>
      </c>
      <c r="D91" s="2">
        <v>46.43000030517578</v>
      </c>
      <c r="E91" s="2">
        <v>1.52</v>
      </c>
      <c r="F91" s="2">
        <v>22.320705</v>
      </c>
      <c r="G91" s="2">
        <v>30.546053</v>
      </c>
      <c r="H91" s="2">
        <v>2.0801313</v>
      </c>
      <c r="I91" s="2">
        <v>1.623324882289026</v>
      </c>
      <c r="J91" s="2">
        <v>0.3418953788411916</v>
      </c>
      <c r="K91" s="2">
        <v>27.62911708687051</v>
      </c>
      <c r="L91" s="4">
        <v>-0.4049296380514872</v>
      </c>
      <c r="M91" s="2">
        <v>2</v>
      </c>
    </row>
    <row r="92" spans="1:13">
      <c r="A92" s="1" t="s">
        <v>103</v>
      </c>
      <c r="B92" s="1" t="s">
        <v>298</v>
      </c>
      <c r="C92" s="1" t="s">
        <v>438</v>
      </c>
      <c r="D92" s="2">
        <v>5.800000190734863</v>
      </c>
      <c r="E92" s="2">
        <v>0.24</v>
      </c>
      <c r="F92" s="2">
        <v>2.132</v>
      </c>
      <c r="G92" s="2">
        <v>24.166668</v>
      </c>
      <c r="H92" s="2">
        <v>2.7204504</v>
      </c>
      <c r="I92" s="2">
        <v>1.458280686976461</v>
      </c>
      <c r="J92" s="2">
        <v>0.8425882850496934</v>
      </c>
      <c r="K92" s="2">
        <v>3.393051723743686</v>
      </c>
      <c r="L92" s="4">
        <v>-0.4149911013513631</v>
      </c>
      <c r="M92" s="2">
        <v>2</v>
      </c>
    </row>
    <row r="93" spans="1:13">
      <c r="A93" s="1" t="s">
        <v>97</v>
      </c>
      <c r="B93" s="1" t="s">
        <v>292</v>
      </c>
      <c r="C93" s="1" t="s">
        <v>437</v>
      </c>
      <c r="D93" s="2">
        <v>11.94999980926514</v>
      </c>
      <c r="E93" s="2">
        <v>0.73</v>
      </c>
      <c r="F93" s="2">
        <v>2.87</v>
      </c>
      <c r="G93" s="2">
        <v>16.369862</v>
      </c>
      <c r="H93" s="2">
        <v>4.163763</v>
      </c>
      <c r="I93" s="2">
        <v>1.825478343504276</v>
      </c>
      <c r="J93" s="2">
        <v>0.2430057260813949</v>
      </c>
      <c r="K93" s="2">
        <v>6.865839351455874</v>
      </c>
      <c r="L93" s="4">
        <v>-0.4254527647663546</v>
      </c>
      <c r="M93" s="2">
        <v>2</v>
      </c>
    </row>
    <row r="94" spans="1:13">
      <c r="A94" s="1" t="s">
        <v>189</v>
      </c>
      <c r="B94" s="1" t="s">
        <v>384</v>
      </c>
      <c r="C94" s="1" t="s">
        <v>438</v>
      </c>
      <c r="D94" s="2">
        <v>3.200000047683716</v>
      </c>
      <c r="E94" s="2">
        <v>0.08</v>
      </c>
      <c r="F94" s="2">
        <v>1.829</v>
      </c>
      <c r="G94" s="2">
        <v>40</v>
      </c>
      <c r="H94" s="2">
        <v>1.7495899</v>
      </c>
      <c r="J94" s="2">
        <v>0.06476159493487481</v>
      </c>
      <c r="K94" s="2">
        <v>1.814442063004493</v>
      </c>
      <c r="L94" s="4">
        <v>-0.4329868637602501</v>
      </c>
      <c r="M94" s="2">
        <v>2</v>
      </c>
    </row>
    <row r="95" spans="1:13">
      <c r="A95" s="1" t="s">
        <v>123</v>
      </c>
      <c r="B95" s="1" t="s">
        <v>318</v>
      </c>
      <c r="C95" s="1" t="s">
        <v>445</v>
      </c>
      <c r="D95" s="2">
        <v>19.79999923706055</v>
      </c>
      <c r="E95" s="2">
        <v>0.89</v>
      </c>
      <c r="F95" s="2">
        <v>6.125</v>
      </c>
      <c r="G95" s="2">
        <v>22.24719</v>
      </c>
      <c r="H95" s="2">
        <v>3.232653</v>
      </c>
      <c r="I95" s="2">
        <v>1.974779823859087</v>
      </c>
      <c r="J95" s="2">
        <v>0.2478080773213669</v>
      </c>
      <c r="K95" s="2">
        <v>11.07488713260772</v>
      </c>
      <c r="L95" s="4">
        <v>-0.4406622444773455</v>
      </c>
      <c r="M95" s="2">
        <v>2</v>
      </c>
    </row>
    <row r="96" spans="1:13">
      <c r="A96" s="1" t="s">
        <v>79</v>
      </c>
      <c r="B96" s="1" t="s">
        <v>274</v>
      </c>
      <c r="C96" s="1" t="s">
        <v>443</v>
      </c>
      <c r="D96" s="2">
        <v>15.61999988555908</v>
      </c>
      <c r="E96" s="2">
        <v>0.5</v>
      </c>
      <c r="F96" s="2">
        <v>6.094</v>
      </c>
      <c r="G96" s="2">
        <v>31.24</v>
      </c>
      <c r="H96" s="2">
        <v>2.5631769</v>
      </c>
      <c r="I96" s="2">
        <v>1.978041719626499</v>
      </c>
      <c r="J96" s="2">
        <v>0.6011098112920631</v>
      </c>
      <c r="K96" s="2">
        <v>8.279945651995549</v>
      </c>
      <c r="L96" s="4">
        <v>-0.4699138468208006</v>
      </c>
      <c r="M96" s="2">
        <v>2</v>
      </c>
    </row>
    <row r="97" spans="1:13">
      <c r="A97" s="1" t="s">
        <v>136</v>
      </c>
      <c r="B97" s="1" t="s">
        <v>331</v>
      </c>
      <c r="C97" s="1" t="s">
        <v>443</v>
      </c>
      <c r="D97" s="2">
        <v>6.380000114440918</v>
      </c>
      <c r="E97" s="2">
        <v>0.33</v>
      </c>
      <c r="F97" s="2">
        <v>1.501</v>
      </c>
      <c r="G97" s="2">
        <v>19.333332</v>
      </c>
      <c r="H97" s="2">
        <v>4.2504997</v>
      </c>
      <c r="I97" s="2">
        <v>1.12377572575048</v>
      </c>
      <c r="J97" s="2">
        <v>0.8487638840164564</v>
      </c>
      <c r="K97" s="2">
        <v>3.338401563622927</v>
      </c>
      <c r="L97" s="4">
        <v>-0.4767395762162189</v>
      </c>
      <c r="M97" s="2">
        <v>2</v>
      </c>
    </row>
    <row r="98" spans="1:13">
      <c r="A98" s="1" t="s">
        <v>188</v>
      </c>
      <c r="B98" s="1" t="s">
        <v>383</v>
      </c>
      <c r="C98" s="1" t="s">
        <v>443</v>
      </c>
      <c r="D98" s="2">
        <v>8.699999809265137</v>
      </c>
      <c r="E98" s="2">
        <v>0.85</v>
      </c>
      <c r="F98" s="2">
        <v>0.995</v>
      </c>
      <c r="G98" s="2">
        <v>10.235293</v>
      </c>
      <c r="H98" s="2">
        <v>8.743717999999999</v>
      </c>
      <c r="I98" s="2">
        <v>0.4318009980341751</v>
      </c>
      <c r="J98" s="2">
        <v>6.905937291527685</v>
      </c>
      <c r="K98" s="2">
        <v>4.36226718576476</v>
      </c>
      <c r="L98" s="4">
        <v>-0.498589967655042</v>
      </c>
      <c r="M98" s="2">
        <v>2</v>
      </c>
    </row>
    <row r="99" spans="1:13">
      <c r="A99" s="1" t="s">
        <v>122</v>
      </c>
      <c r="B99" s="1" t="s">
        <v>317</v>
      </c>
      <c r="C99" s="1" t="s">
        <v>441</v>
      </c>
      <c r="D99" s="2">
        <v>24.01000022888184</v>
      </c>
      <c r="E99" s="2">
        <v>0.83</v>
      </c>
      <c r="F99" s="2">
        <v>7.24</v>
      </c>
      <c r="G99" s="2">
        <v>28.927711</v>
      </c>
      <c r="H99" s="2">
        <v>3.3162985</v>
      </c>
      <c r="I99" s="2">
        <v>1.404844056924694</v>
      </c>
      <c r="J99" s="2">
        <v>0.583981199131415</v>
      </c>
      <c r="K99" s="2">
        <v>11.62785448825363</v>
      </c>
      <c r="L99" s="4">
        <v>-0.5157078560013348</v>
      </c>
      <c r="M99" s="2">
        <v>2</v>
      </c>
    </row>
    <row r="100" spans="1:13">
      <c r="A100" s="1" t="s">
        <v>71</v>
      </c>
      <c r="B100" s="1" t="s">
        <v>266</v>
      </c>
      <c r="C100" s="1" t="s">
        <v>443</v>
      </c>
      <c r="D100" s="2">
        <v>29</v>
      </c>
      <c r="E100" s="2">
        <v>1.26</v>
      </c>
      <c r="F100" s="2">
        <v>5.685</v>
      </c>
      <c r="G100" s="2">
        <v>23.015873</v>
      </c>
      <c r="H100" s="2">
        <v>5.1011434</v>
      </c>
      <c r="I100" s="2">
        <v>1.421857400315386</v>
      </c>
      <c r="J100" s="2">
        <v>0.1265163456925502</v>
      </c>
      <c r="K100" s="2">
        <v>12.69526486529525</v>
      </c>
      <c r="L100" s="4">
        <v>-0.5622322460243018</v>
      </c>
      <c r="M100" s="2">
        <v>2</v>
      </c>
    </row>
    <row r="101" spans="1:13">
      <c r="A101" s="1" t="s">
        <v>137</v>
      </c>
      <c r="B101" s="1" t="s">
        <v>332</v>
      </c>
      <c r="C101" s="1" t="s">
        <v>438</v>
      </c>
      <c r="D101" s="2">
        <v>4.909999847412109</v>
      </c>
      <c r="E101" s="2">
        <v>0.23</v>
      </c>
      <c r="F101" s="2">
        <v>0.883</v>
      </c>
      <c r="G101" s="2">
        <v>21.347824</v>
      </c>
      <c r="H101" s="2">
        <v>5.560589</v>
      </c>
      <c r="J101" s="2">
        <v>0.1126835890895627</v>
      </c>
      <c r="K101" s="2">
        <v>2.137644731942144</v>
      </c>
      <c r="L101" s="4">
        <v>-0.564634460616364</v>
      </c>
      <c r="M101" s="2">
        <v>2</v>
      </c>
    </row>
    <row r="102" spans="1:13">
      <c r="A102" s="1" t="s">
        <v>170</v>
      </c>
      <c r="B102" s="1" t="s">
        <v>365</v>
      </c>
      <c r="C102" s="1" t="s">
        <v>443</v>
      </c>
      <c r="D102" s="2">
        <v>20.98999977111816</v>
      </c>
      <c r="E102" s="2">
        <v>1.03</v>
      </c>
      <c r="F102" s="2">
        <v>3.4429286</v>
      </c>
      <c r="G102" s="2">
        <v>20.378641</v>
      </c>
      <c r="H102" s="2">
        <v>6.096554</v>
      </c>
      <c r="I102" s="2">
        <v>0.6034292972058001</v>
      </c>
      <c r="J102" s="2">
        <v>0.9370707258214219</v>
      </c>
      <c r="K102" s="2">
        <v>8.93251757932779</v>
      </c>
      <c r="L102" s="4">
        <v>-0.5744393674735164</v>
      </c>
      <c r="M102" s="2">
        <v>2</v>
      </c>
    </row>
    <row r="103" spans="1:13">
      <c r="A103" s="1" t="s">
        <v>154</v>
      </c>
      <c r="B103" s="1" t="s">
        <v>349</v>
      </c>
      <c r="C103" s="1" t="s">
        <v>437</v>
      </c>
      <c r="D103" s="2">
        <v>22.65999984741211</v>
      </c>
      <c r="E103" s="2">
        <v>0.51</v>
      </c>
      <c r="F103" s="2">
        <v>8.051</v>
      </c>
      <c r="G103" s="2">
        <v>44.431374</v>
      </c>
      <c r="H103" s="2">
        <v>2.8145573</v>
      </c>
      <c r="I103" s="2">
        <v>1.216787313276706</v>
      </c>
      <c r="J103" s="2">
        <v>0.7195229999281626</v>
      </c>
      <c r="K103" s="2">
        <v>9.611723310624376</v>
      </c>
      <c r="L103" s="4">
        <v>-0.5758286242123658</v>
      </c>
      <c r="M103" s="2">
        <v>2</v>
      </c>
    </row>
    <row r="104" spans="1:13">
      <c r="A104" s="1" t="s">
        <v>168</v>
      </c>
      <c r="B104" s="1" t="s">
        <v>363</v>
      </c>
      <c r="C104" s="1" t="s">
        <v>443</v>
      </c>
      <c r="D104" s="2">
        <v>3</v>
      </c>
      <c r="E104" s="2">
        <v>0.04</v>
      </c>
      <c r="F104" s="2">
        <v>1.346</v>
      </c>
      <c r="G104" s="2">
        <v>75</v>
      </c>
      <c r="H104" s="2">
        <v>2.2288263</v>
      </c>
      <c r="I104" s="2">
        <v>0.8468452273952903</v>
      </c>
      <c r="J104" s="2">
        <v>0.7739839554465292</v>
      </c>
      <c r="K104" s="2">
        <v>1.100636179670649</v>
      </c>
      <c r="L104" s="4">
        <v>-0.6331212734431171</v>
      </c>
      <c r="M104" s="2">
        <v>2</v>
      </c>
    </row>
    <row r="105" spans="1:13">
      <c r="A105" s="1" t="s">
        <v>142</v>
      </c>
      <c r="B105" s="1" t="s">
        <v>337</v>
      </c>
      <c r="C105" s="1" t="s">
        <v>440</v>
      </c>
      <c r="D105" s="2">
        <v>2.720000028610229</v>
      </c>
      <c r="E105" s="2">
        <v>0.06</v>
      </c>
      <c r="F105" s="2">
        <v>0.434</v>
      </c>
      <c r="G105" s="2">
        <v>45.333336</v>
      </c>
      <c r="H105" s="2">
        <v>6.2672815</v>
      </c>
      <c r="I105" s="2">
        <v>1.671313751905936</v>
      </c>
      <c r="J105" s="2">
        <v>0.4044578381986891</v>
      </c>
      <c r="K105" s="2">
        <v>0.7654410493303844</v>
      </c>
      <c r="L105" s="4">
        <v>-0.7185878524709124</v>
      </c>
      <c r="M105" s="2">
        <v>2</v>
      </c>
    </row>
    <row r="106" spans="1:13">
      <c r="A106" s="1" t="s">
        <v>90</v>
      </c>
      <c r="B106" s="1" t="s">
        <v>285</v>
      </c>
      <c r="C106" s="1" t="s">
        <v>439</v>
      </c>
      <c r="D106" s="2">
        <v>59.11999893188477</v>
      </c>
      <c r="E106" s="2">
        <v>0.96</v>
      </c>
      <c r="F106" s="2">
        <v>3.345</v>
      </c>
      <c r="G106" s="2">
        <v>61.583332</v>
      </c>
      <c r="H106" s="2">
        <v>17.67414</v>
      </c>
      <c r="I106" s="2">
        <v>1.490496706688591</v>
      </c>
      <c r="J106" s="2">
        <v>0.09437292904854573</v>
      </c>
      <c r="K106" s="2">
        <v>8.500117646244668</v>
      </c>
      <c r="L106" s="4">
        <v>-0.8562226353211188</v>
      </c>
      <c r="M106" s="2">
        <v>2</v>
      </c>
    </row>
    <row r="107" spans="1:13">
      <c r="A107" s="1" t="s">
        <v>176</v>
      </c>
      <c r="B107" s="1" t="s">
        <v>371</v>
      </c>
      <c r="C107" s="1" t="s">
        <v>439</v>
      </c>
      <c r="D107" s="2">
        <v>32.40999984741211</v>
      </c>
      <c r="E107" s="2">
        <v>0.43</v>
      </c>
      <c r="F107" s="2">
        <v>1.31</v>
      </c>
      <c r="G107" s="2">
        <v>75.37209</v>
      </c>
      <c r="H107" s="2">
        <v>24.74046</v>
      </c>
      <c r="I107" s="2">
        <v>1.137405748451673</v>
      </c>
      <c r="J107" s="2">
        <v>0.1184404669191634</v>
      </c>
      <c r="K107" s="2">
        <v>3.56009129096432</v>
      </c>
      <c r="L107" s="4">
        <v>-0.890154541569719</v>
      </c>
      <c r="M107" s="2">
        <v>2</v>
      </c>
    </row>
    <row r="108" spans="1:13">
      <c r="A108" s="1" t="s">
        <v>217</v>
      </c>
      <c r="B108" s="1" t="s">
        <v>412</v>
      </c>
      <c r="C108" s="1" t="s">
        <v>438</v>
      </c>
      <c r="D108" s="2">
        <v>17.93000030517578</v>
      </c>
      <c r="E108" s="2">
        <v>0.25</v>
      </c>
      <c r="F108" s="2">
        <v>0.66</v>
      </c>
      <c r="G108" s="2">
        <v>71.72</v>
      </c>
      <c r="H108" s="2">
        <v>27.166666</v>
      </c>
      <c r="J108" s="2">
        <v>0.4349133990561609</v>
      </c>
      <c r="K108" s="2">
        <v>1.926784886799769</v>
      </c>
      <c r="L108" s="4">
        <v>-0.8925384911318952</v>
      </c>
      <c r="M108" s="2">
        <v>2</v>
      </c>
    </row>
    <row r="109" spans="1:13">
      <c r="A109" s="1" t="s">
        <v>70</v>
      </c>
      <c r="B109" s="1" t="s">
        <v>265</v>
      </c>
      <c r="C109" s="1" t="s">
        <v>440</v>
      </c>
      <c r="D109" s="2">
        <v>197.1000061035156</v>
      </c>
      <c r="E109" s="2">
        <v>-7.9</v>
      </c>
      <c r="F109" s="2">
        <v>43.957092</v>
      </c>
      <c r="H109" s="2">
        <v>4.483918</v>
      </c>
      <c r="I109" s="2">
        <v>2.209936496077699</v>
      </c>
      <c r="J109" s="2">
        <v>0.7363654794890807</v>
      </c>
      <c r="M109" s="2">
        <v>2</v>
      </c>
    </row>
    <row r="110" spans="1:13">
      <c r="A110" s="1" t="s">
        <v>73</v>
      </c>
      <c r="B110" s="1" t="s">
        <v>268</v>
      </c>
      <c r="C110" s="1" t="s">
        <v>444</v>
      </c>
      <c r="D110" s="2">
        <v>30.45999908447266</v>
      </c>
      <c r="I110" s="2">
        <v>2.224602396756805</v>
      </c>
      <c r="J110" s="2">
        <v>0.1449686054587288</v>
      </c>
      <c r="M110" s="2">
        <v>2</v>
      </c>
    </row>
    <row r="111" spans="1:13">
      <c r="A111" s="1" t="s">
        <v>88</v>
      </c>
      <c r="B111" s="1" t="s">
        <v>283</v>
      </c>
      <c r="C111" s="1" t="s">
        <v>439</v>
      </c>
      <c r="D111" s="2">
        <v>20.64999961853027</v>
      </c>
      <c r="I111" s="2">
        <v>6.262051864862072</v>
      </c>
      <c r="J111" s="2">
        <v>0.5662097624511567</v>
      </c>
      <c r="M111" s="2">
        <v>2</v>
      </c>
    </row>
    <row r="112" spans="1:13">
      <c r="A112" s="1" t="s">
        <v>93</v>
      </c>
      <c r="B112" s="1" t="s">
        <v>288</v>
      </c>
      <c r="C112" s="1" t="s">
        <v>437</v>
      </c>
      <c r="D112" s="2">
        <v>1.644999980926514</v>
      </c>
      <c r="I112" s="2">
        <v>2.664232066181001</v>
      </c>
      <c r="J112" s="2">
        <v>0.01349894089921825</v>
      </c>
      <c r="M112" s="2">
        <v>2</v>
      </c>
    </row>
    <row r="113" spans="1:13">
      <c r="A113" s="1" t="s">
        <v>94</v>
      </c>
      <c r="B113" s="1" t="s">
        <v>289</v>
      </c>
      <c r="C113" s="1" t="s">
        <v>437</v>
      </c>
      <c r="D113" s="2">
        <v>33.4900016784668</v>
      </c>
      <c r="F113" s="2">
        <v>23.545</v>
      </c>
      <c r="G113" s="2">
        <v>18.502764</v>
      </c>
      <c r="H113" s="2">
        <v>1.4223827</v>
      </c>
      <c r="I113" s="2">
        <v>1.918383344307528</v>
      </c>
      <c r="J113" s="2">
        <v>0.1713786916250424</v>
      </c>
      <c r="M113" s="2">
        <v>2</v>
      </c>
    </row>
    <row r="114" spans="1:13">
      <c r="A114" s="1" t="s">
        <v>96</v>
      </c>
      <c r="B114" s="1" t="s">
        <v>291</v>
      </c>
      <c r="C114" s="1" t="s">
        <v>440</v>
      </c>
      <c r="D114" s="2">
        <v>46.04999923706055</v>
      </c>
      <c r="I114" s="2">
        <v>2.295359531772575</v>
      </c>
      <c r="J114" s="2">
        <v>0.3799718762555053</v>
      </c>
      <c r="M114" s="2">
        <v>2</v>
      </c>
    </row>
    <row r="115" spans="1:13">
      <c r="A115" s="1" t="s">
        <v>100</v>
      </c>
      <c r="B115" s="1" t="s">
        <v>295</v>
      </c>
      <c r="C115" s="1" t="s">
        <v>437</v>
      </c>
      <c r="D115" s="2">
        <v>2.579999923706055</v>
      </c>
      <c r="E115" s="2">
        <v>-0.07000000000000001</v>
      </c>
      <c r="F115" s="2">
        <v>2.5195978</v>
      </c>
      <c r="H115" s="2">
        <v>1.023973</v>
      </c>
      <c r="I115" s="2">
        <v>1.262810971720179</v>
      </c>
      <c r="J115" s="2">
        <v>0.3085458664962707</v>
      </c>
      <c r="M115" s="2">
        <v>2</v>
      </c>
    </row>
    <row r="116" spans="1:13">
      <c r="A116" s="1" t="s">
        <v>118</v>
      </c>
      <c r="B116" s="1" t="s">
        <v>313</v>
      </c>
      <c r="C116" s="1" t="s">
        <v>437</v>
      </c>
      <c r="D116" s="2">
        <v>1.5</v>
      </c>
      <c r="E116" s="2">
        <v>-0.5</v>
      </c>
      <c r="F116" s="2">
        <v>1.58</v>
      </c>
      <c r="H116" s="2">
        <v>0.94936705</v>
      </c>
      <c r="I116" s="2">
        <v>1.92082076041038</v>
      </c>
      <c r="J116" s="2">
        <v>0.5999586199762065</v>
      </c>
      <c r="M116" s="2">
        <v>2</v>
      </c>
    </row>
    <row r="117" spans="1:13">
      <c r="A117" s="1" t="s">
        <v>120</v>
      </c>
      <c r="B117" s="1" t="s">
        <v>315</v>
      </c>
      <c r="C117" s="1" t="s">
        <v>447</v>
      </c>
      <c r="D117" s="2">
        <v>5.900000095367432</v>
      </c>
      <c r="E117" s="2">
        <v>-1.33</v>
      </c>
      <c r="F117" s="2">
        <v>4.129</v>
      </c>
      <c r="H117" s="2">
        <v>1.4289174</v>
      </c>
      <c r="I117" s="2">
        <v>1.808493509107376</v>
      </c>
      <c r="J117" s="2">
        <v>0.5989620830333573</v>
      </c>
      <c r="M117" s="2">
        <v>2</v>
      </c>
    </row>
    <row r="118" spans="1:13">
      <c r="A118" s="1" t="s">
        <v>131</v>
      </c>
      <c r="B118" s="1" t="s">
        <v>326</v>
      </c>
      <c r="C118" s="1" t="s">
        <v>437</v>
      </c>
      <c r="D118" s="2">
        <v>5.199999809265137</v>
      </c>
      <c r="I118" s="2">
        <v>5.464285714285714</v>
      </c>
      <c r="J118" s="2">
        <v>0.00749933041692706</v>
      </c>
      <c r="M118" s="2">
        <v>2</v>
      </c>
    </row>
    <row r="119" spans="1:13">
      <c r="A119" s="1" t="s">
        <v>145</v>
      </c>
      <c r="B119" s="1" t="s">
        <v>340</v>
      </c>
      <c r="C119" s="1" t="s">
        <v>443</v>
      </c>
      <c r="D119" s="2">
        <v>9.079999923706055</v>
      </c>
      <c r="E119" s="2">
        <v>-0.32</v>
      </c>
      <c r="F119" s="2">
        <v>1.839</v>
      </c>
      <c r="H119" s="2">
        <v>4.937466</v>
      </c>
      <c r="I119" s="2">
        <v>2.339779323791377</v>
      </c>
      <c r="J119" s="2">
        <v>0.07020691010959847</v>
      </c>
      <c r="M119" s="2">
        <v>2</v>
      </c>
    </row>
    <row r="120" spans="1:13">
      <c r="A120" s="1" t="s">
        <v>147</v>
      </c>
      <c r="B120" s="1" t="s">
        <v>342</v>
      </c>
      <c r="C120" s="1" t="s">
        <v>444</v>
      </c>
      <c r="D120" s="2">
        <v>16.6299991607666</v>
      </c>
      <c r="I120" s="2">
        <v>3.929041895837577</v>
      </c>
      <c r="J120" s="2">
        <v>0.06683084239130435</v>
      </c>
      <c r="M120" s="2">
        <v>2</v>
      </c>
    </row>
    <row r="121" spans="1:13">
      <c r="A121" s="1" t="s">
        <v>148</v>
      </c>
      <c r="B121" s="1" t="s">
        <v>343</v>
      </c>
      <c r="C121" s="1" t="s">
        <v>443</v>
      </c>
      <c r="D121" s="2">
        <v>1.460000038146973</v>
      </c>
      <c r="E121" s="2">
        <v>-0.03</v>
      </c>
      <c r="F121" s="2">
        <v>0.333</v>
      </c>
      <c r="H121" s="2">
        <v>4.3843846</v>
      </c>
      <c r="I121" s="2">
        <v>5.778579193484375</v>
      </c>
      <c r="J121" s="2">
        <v>0.0423479573163486</v>
      </c>
      <c r="M121" s="2">
        <v>2</v>
      </c>
    </row>
    <row r="122" spans="1:13">
      <c r="A122" s="1" t="s">
        <v>151</v>
      </c>
      <c r="B122" s="1" t="s">
        <v>346</v>
      </c>
      <c r="C122" s="1" t="s">
        <v>440</v>
      </c>
      <c r="D122" s="2">
        <v>3.430000066757202</v>
      </c>
      <c r="I122" s="2">
        <v>30.79197117732179</v>
      </c>
      <c r="J122" s="2">
        <v>0.06561883485433029</v>
      </c>
      <c r="M122" s="2">
        <v>2</v>
      </c>
    </row>
    <row r="123" spans="1:13">
      <c r="A123" s="1" t="s">
        <v>156</v>
      </c>
      <c r="B123" s="1" t="s">
        <v>351</v>
      </c>
      <c r="C123" s="1" t="s">
        <v>437</v>
      </c>
      <c r="D123" s="2">
        <v>3.309999942779541</v>
      </c>
      <c r="I123" s="2">
        <v>2.012708936626115</v>
      </c>
      <c r="J123" s="2">
        <v>0.4159382740237979</v>
      </c>
      <c r="M123" s="2">
        <v>2</v>
      </c>
    </row>
    <row r="124" spans="1:13">
      <c r="A124" s="1" t="s">
        <v>157</v>
      </c>
      <c r="B124" s="1" t="s">
        <v>352</v>
      </c>
      <c r="C124" s="1" t="s">
        <v>440</v>
      </c>
      <c r="D124" s="2">
        <v>1.879999995231628</v>
      </c>
      <c r="E124" s="2">
        <v>-0.07000000000000001</v>
      </c>
      <c r="F124" s="2">
        <v>0.6231416</v>
      </c>
      <c r="H124" s="2">
        <v>3.0169709</v>
      </c>
      <c r="I124" s="2">
        <v>2.434793865272709</v>
      </c>
      <c r="J124" s="2">
        <v>0.2240198450048821</v>
      </c>
      <c r="M124" s="2">
        <v>2</v>
      </c>
    </row>
    <row r="125" spans="1:13">
      <c r="A125" s="1" t="s">
        <v>175</v>
      </c>
      <c r="B125" s="1" t="s">
        <v>370</v>
      </c>
      <c r="C125" s="1" t="s">
        <v>440</v>
      </c>
      <c r="D125" s="2">
        <v>4.789999961853027</v>
      </c>
      <c r="E125" s="2">
        <v>0.18</v>
      </c>
      <c r="F125" s="2">
        <v>-0.04</v>
      </c>
      <c r="G125" s="2">
        <v>26.61111</v>
      </c>
      <c r="H125" s="2">
        <v>-119.75</v>
      </c>
      <c r="I125" s="2">
        <v>0.08352954224595471</v>
      </c>
      <c r="J125" s="2">
        <v>-0.32866210534993</v>
      </c>
      <c r="M125" s="2">
        <v>2</v>
      </c>
    </row>
    <row r="126" spans="1:13">
      <c r="A126" s="1" t="s">
        <v>182</v>
      </c>
      <c r="B126" s="1" t="s">
        <v>377</v>
      </c>
      <c r="C126" s="1" t="s">
        <v>437</v>
      </c>
      <c r="D126" s="2">
        <v>12.51000022888184</v>
      </c>
      <c r="I126" s="2">
        <v>9.346803808032785</v>
      </c>
      <c r="J126" s="2">
        <v>0.09693355271658677</v>
      </c>
      <c r="M126" s="2">
        <v>2</v>
      </c>
    </row>
    <row r="127" spans="1:13">
      <c r="A127" s="1" t="s">
        <v>183</v>
      </c>
      <c r="B127" s="1" t="s">
        <v>378</v>
      </c>
      <c r="C127" s="1" t="s">
        <v>446</v>
      </c>
      <c r="D127" s="2">
        <v>4.46999979019165</v>
      </c>
      <c r="F127" s="2">
        <v>3.0501866</v>
      </c>
      <c r="G127" s="2">
        <v>111.75</v>
      </c>
      <c r="H127" s="2">
        <v>1.465484</v>
      </c>
      <c r="I127" s="2">
        <v>1.147948164146868</v>
      </c>
      <c r="J127" s="2">
        <v>0.2044198895027624</v>
      </c>
      <c r="M127" s="2">
        <v>2</v>
      </c>
    </row>
    <row r="128" spans="1:13">
      <c r="A128" s="1" t="s">
        <v>197</v>
      </c>
      <c r="B128" s="1" t="s">
        <v>392</v>
      </c>
      <c r="C128" s="1" t="s">
        <v>443</v>
      </c>
      <c r="D128" s="2">
        <v>3.660000085830688</v>
      </c>
      <c r="I128" s="2">
        <v>2.173323285606632</v>
      </c>
      <c r="J128" s="2">
        <v>0.5597089410476834</v>
      </c>
      <c r="M128" s="2">
        <v>2</v>
      </c>
    </row>
    <row r="129" spans="1:13">
      <c r="A129" s="1" t="s">
        <v>202</v>
      </c>
      <c r="B129" s="1" t="s">
        <v>397</v>
      </c>
      <c r="C129" s="1" t="s">
        <v>437</v>
      </c>
      <c r="D129" s="2">
        <v>5.690000057220459</v>
      </c>
      <c r="I129" s="2">
        <v>3.505234819024828</v>
      </c>
      <c r="J129" s="2">
        <v>0.5498356535189481</v>
      </c>
      <c r="M129" s="2">
        <v>2</v>
      </c>
    </row>
    <row r="130" spans="1:13">
      <c r="A130" s="1" t="s">
        <v>204</v>
      </c>
      <c r="B130" s="1" t="s">
        <v>399</v>
      </c>
      <c r="C130" s="1" t="s">
        <v>437</v>
      </c>
      <c r="D130" s="2">
        <v>0.7049999833106995</v>
      </c>
      <c r="I130" s="2">
        <v>3.480785558713869</v>
      </c>
      <c r="J130" s="2">
        <v>0.3431555278223005</v>
      </c>
      <c r="M130" s="2">
        <v>2</v>
      </c>
    </row>
    <row r="131" spans="1:13">
      <c r="A131" s="1" t="s">
        <v>212</v>
      </c>
      <c r="B131" s="1" t="s">
        <v>407</v>
      </c>
      <c r="C131" s="1" t="s">
        <v>440</v>
      </c>
      <c r="D131" s="2">
        <v>1.450000047683716</v>
      </c>
      <c r="E131" s="2">
        <v>-0.54</v>
      </c>
      <c r="F131" s="2">
        <v>3.26116</v>
      </c>
      <c r="H131" s="2">
        <v>0.4446271</v>
      </c>
      <c r="I131" s="2">
        <v>0.242772390278001</v>
      </c>
      <c r="J131" s="2">
        <v>0.3978444180090553</v>
      </c>
      <c r="M131" s="2">
        <v>2</v>
      </c>
    </row>
    <row r="132" spans="1:13">
      <c r="A132" s="1" t="s">
        <v>214</v>
      </c>
      <c r="B132" s="1" t="s">
        <v>409</v>
      </c>
      <c r="C132" s="1" t="s">
        <v>437</v>
      </c>
      <c r="D132" s="2">
        <v>0.6349999904632568</v>
      </c>
      <c r="E132" s="2">
        <v>-0.01</v>
      </c>
      <c r="F132" s="2">
        <v>0.687163</v>
      </c>
      <c r="H132" s="2">
        <v>0.9240893</v>
      </c>
      <c r="I132" s="2">
        <v>1.848368418191747</v>
      </c>
      <c r="J132" s="2">
        <v>0.6001347701116931</v>
      </c>
      <c r="M132" s="2">
        <v>2</v>
      </c>
    </row>
    <row r="133" spans="1:13">
      <c r="A133" s="1" t="s">
        <v>234</v>
      </c>
      <c r="B133" s="1" t="s">
        <v>429</v>
      </c>
      <c r="C133" s="1" t="s">
        <v>438</v>
      </c>
      <c r="D133" s="2">
        <v>1.289999961853027</v>
      </c>
      <c r="E133" s="2">
        <v>0.12</v>
      </c>
      <c r="G133" s="2">
        <v>10.75</v>
      </c>
      <c r="M133" s="2">
        <v>2</v>
      </c>
    </row>
    <row r="134" spans="1:13">
      <c r="A134" s="1" t="s">
        <v>235</v>
      </c>
      <c r="B134" s="1" t="s">
        <v>430</v>
      </c>
      <c r="C134" s="1" t="s">
        <v>438</v>
      </c>
      <c r="D134" s="2">
        <v>1.639999985694885</v>
      </c>
      <c r="E134" s="2">
        <v>0.12</v>
      </c>
      <c r="G134" s="2">
        <v>13.666667</v>
      </c>
      <c r="M134" s="2">
        <v>2</v>
      </c>
    </row>
    <row r="135" spans="1:13">
      <c r="A135" s="1" t="s">
        <v>231</v>
      </c>
      <c r="B135" s="1" t="s">
        <v>426</v>
      </c>
      <c r="C135" s="1" t="s">
        <v>438</v>
      </c>
      <c r="D135" s="2">
        <v>36.52999877929688</v>
      </c>
      <c r="E135" s="2">
        <v>2.03</v>
      </c>
      <c r="F135" s="2">
        <v>20.721</v>
      </c>
      <c r="G135" s="2">
        <v>17.995073</v>
      </c>
      <c r="H135" s="2">
        <v>1.7629457</v>
      </c>
      <c r="J135" s="2">
        <v>2.889156962554912</v>
      </c>
      <c r="K135" s="2">
        <v>30.76412968052241</v>
      </c>
      <c r="L135" s="4">
        <v>-0.1578392907596325</v>
      </c>
      <c r="M135" s="2">
        <v>1</v>
      </c>
    </row>
    <row r="136" spans="1:13">
      <c r="A136" s="1" t="s">
        <v>190</v>
      </c>
      <c r="B136" s="1" t="s">
        <v>385</v>
      </c>
      <c r="C136" s="1" t="s">
        <v>444</v>
      </c>
      <c r="D136" s="2">
        <v>11.31999969482422</v>
      </c>
      <c r="E136" s="2">
        <v>0.7</v>
      </c>
      <c r="F136" s="2">
        <v>5.361</v>
      </c>
      <c r="G136" s="2">
        <v>16.171429</v>
      </c>
      <c r="H136" s="2">
        <v>2.1115463</v>
      </c>
      <c r="I136" s="2">
        <v>1.085127953457577</v>
      </c>
      <c r="J136" s="2">
        <v>1.126849940593843</v>
      </c>
      <c r="K136" s="2">
        <v>9.188892751577852</v>
      </c>
      <c r="L136" s="4">
        <v>-0.1882603357507829</v>
      </c>
      <c r="M136" s="2">
        <v>1</v>
      </c>
    </row>
    <row r="137" spans="1:13">
      <c r="A137" s="1" t="s">
        <v>193</v>
      </c>
      <c r="B137" s="1" t="s">
        <v>388</v>
      </c>
      <c r="C137" s="1" t="s">
        <v>438</v>
      </c>
      <c r="D137" s="2">
        <v>11.76000022888184</v>
      </c>
      <c r="E137" s="2">
        <v>0.57</v>
      </c>
      <c r="F137" s="2">
        <v>6.005</v>
      </c>
      <c r="G137" s="2">
        <v>20.63158</v>
      </c>
      <c r="H137" s="2">
        <v>1.9583681</v>
      </c>
      <c r="J137" s="2">
        <v>2.081830483454299</v>
      </c>
      <c r="K137" s="2">
        <v>8.775769197056176</v>
      </c>
      <c r="L137" s="4">
        <v>-0.2537611372231585</v>
      </c>
      <c r="M137" s="2">
        <v>1</v>
      </c>
    </row>
    <row r="138" spans="1:13">
      <c r="A138" s="1" t="s">
        <v>237</v>
      </c>
      <c r="B138" s="1" t="s">
        <v>432</v>
      </c>
      <c r="C138" s="1" t="s">
        <v>438</v>
      </c>
      <c r="D138" s="2">
        <v>40.41999816894531</v>
      </c>
      <c r="E138" s="2">
        <v>2</v>
      </c>
      <c r="F138" s="2">
        <v>19.783</v>
      </c>
      <c r="G138" s="2">
        <v>20.21</v>
      </c>
      <c r="H138" s="2">
        <v>2.043168</v>
      </c>
      <c r="J138" s="2">
        <v>3.486974208770645</v>
      </c>
      <c r="K138" s="2">
        <v>29.836806129343</v>
      </c>
      <c r="L138" s="4">
        <v>-0.2618305917622079</v>
      </c>
      <c r="M138" s="2">
        <v>1</v>
      </c>
    </row>
    <row r="139" spans="1:13">
      <c r="A139" s="1" t="s">
        <v>210</v>
      </c>
      <c r="B139" s="1" t="s">
        <v>405</v>
      </c>
      <c r="C139" s="1" t="s">
        <v>442</v>
      </c>
      <c r="D139" s="2">
        <v>2.839999914169312</v>
      </c>
      <c r="E139" s="2">
        <v>0.13</v>
      </c>
      <c r="F139" s="2">
        <v>1.128</v>
      </c>
      <c r="G139" s="2">
        <v>21.846153</v>
      </c>
      <c r="H139" s="2">
        <v>2.5177305</v>
      </c>
      <c r="I139" s="2">
        <v>0.8987773061796659</v>
      </c>
      <c r="J139" s="2">
        <v>4.104898044986336</v>
      </c>
      <c r="K139" s="2">
        <v>1.816425060386472</v>
      </c>
      <c r="L139" s="4">
        <v>-0.3604136918018994</v>
      </c>
      <c r="M139" s="2">
        <v>1</v>
      </c>
    </row>
    <row r="140" spans="1:13">
      <c r="A140" s="1" t="s">
        <v>185</v>
      </c>
      <c r="B140" s="1" t="s">
        <v>380</v>
      </c>
      <c r="C140" s="1" t="s">
        <v>438</v>
      </c>
      <c r="D140" s="2">
        <v>1.745000004768372</v>
      </c>
      <c r="E140" s="2">
        <v>0.09</v>
      </c>
      <c r="F140" s="2">
        <v>0.54</v>
      </c>
      <c r="G140" s="2">
        <v>19.388887</v>
      </c>
      <c r="H140" s="2">
        <v>3.2314813</v>
      </c>
      <c r="I140" s="2">
        <v>1.20521401393264</v>
      </c>
      <c r="J140" s="2">
        <v>4.091679783790205</v>
      </c>
      <c r="K140" s="2">
        <v>1.045705503476003</v>
      </c>
      <c r="L140" s="4">
        <v>-0.4007418334564373</v>
      </c>
      <c r="M140" s="2">
        <v>1</v>
      </c>
    </row>
    <row r="141" spans="1:13">
      <c r="A141" s="1" t="s">
        <v>224</v>
      </c>
      <c r="B141" s="1" t="s">
        <v>419</v>
      </c>
      <c r="C141" s="1" t="s">
        <v>438</v>
      </c>
      <c r="D141" s="2">
        <v>163.0099945068359</v>
      </c>
      <c r="E141" s="2">
        <v>6.52</v>
      </c>
      <c r="F141" s="2">
        <v>47.077</v>
      </c>
      <c r="G141" s="2">
        <v>25.001534</v>
      </c>
      <c r="H141" s="2">
        <v>3.462625</v>
      </c>
      <c r="J141" s="2">
        <v>2.780913295385241</v>
      </c>
      <c r="K141" s="2">
        <v>83.10352519598672</v>
      </c>
      <c r="L141" s="4">
        <v>-0.490193681391102</v>
      </c>
      <c r="M141" s="2">
        <v>1</v>
      </c>
    </row>
    <row r="142" spans="1:13">
      <c r="A142" s="1" t="s">
        <v>192</v>
      </c>
      <c r="B142" s="1" t="s">
        <v>387</v>
      </c>
      <c r="C142" s="1" t="s">
        <v>443</v>
      </c>
      <c r="D142" s="2">
        <v>9.909999847412109</v>
      </c>
      <c r="E142" s="2">
        <v>0.45</v>
      </c>
      <c r="F142" s="2">
        <v>2.5162618</v>
      </c>
      <c r="G142" s="2">
        <v>22.022223</v>
      </c>
      <c r="H142" s="2">
        <v>3.938382</v>
      </c>
      <c r="I142" s="2">
        <v>0.6888155215044202</v>
      </c>
      <c r="J142" s="2">
        <v>1.257159584241529</v>
      </c>
      <c r="K142" s="2">
        <v>5.047489546794525</v>
      </c>
      <c r="L142" s="4">
        <v>-0.4906670409169963</v>
      </c>
      <c r="M142" s="2">
        <v>1</v>
      </c>
    </row>
    <row r="143" spans="1:13">
      <c r="A143" s="1" t="s">
        <v>213</v>
      </c>
      <c r="B143" s="1" t="s">
        <v>408</v>
      </c>
      <c r="C143" s="1" t="s">
        <v>441</v>
      </c>
      <c r="D143" s="2">
        <v>4.860000133514404</v>
      </c>
      <c r="E143" s="2">
        <v>0.2</v>
      </c>
      <c r="F143" s="2">
        <v>1.13</v>
      </c>
      <c r="G143" s="2">
        <v>24.300001</v>
      </c>
      <c r="H143" s="2">
        <v>4.300885</v>
      </c>
      <c r="I143" s="2">
        <v>0.5953618167821401</v>
      </c>
      <c r="J143" s="2">
        <v>1.478775834658188</v>
      </c>
      <c r="K143" s="2">
        <v>2.254994456755936</v>
      </c>
      <c r="L143" s="4">
        <v>-0.5360093837846697</v>
      </c>
      <c r="M143" s="2">
        <v>1</v>
      </c>
    </row>
    <row r="144" spans="1:13">
      <c r="A144" s="1" t="s">
        <v>201</v>
      </c>
      <c r="B144" s="1" t="s">
        <v>396</v>
      </c>
      <c r="C144" s="1" t="s">
        <v>440</v>
      </c>
      <c r="D144" s="2">
        <v>55.75</v>
      </c>
      <c r="E144" s="2">
        <v>1.36</v>
      </c>
      <c r="F144" s="2">
        <v>20.431</v>
      </c>
      <c r="G144" s="2">
        <v>40.992645</v>
      </c>
      <c r="H144" s="2">
        <v>2.7286966</v>
      </c>
      <c r="I144" s="2">
        <v>0.9112575940182502</v>
      </c>
      <c r="J144" s="2">
        <v>2.219229217110573</v>
      </c>
      <c r="K144" s="2">
        <v>25.00377171548325</v>
      </c>
      <c r="L144" s="4">
        <v>-0.5515018526370719</v>
      </c>
      <c r="M144" s="2">
        <v>1</v>
      </c>
    </row>
    <row r="145" spans="1:13">
      <c r="A145" s="1" t="s">
        <v>191</v>
      </c>
      <c r="B145" s="1" t="s">
        <v>386</v>
      </c>
      <c r="C145" s="1" t="s">
        <v>441</v>
      </c>
      <c r="D145" s="2">
        <v>15.10000038146973</v>
      </c>
      <c r="E145" s="2">
        <v>0.31</v>
      </c>
      <c r="F145" s="2">
        <v>5.664</v>
      </c>
      <c r="G145" s="2">
        <v>48.70968</v>
      </c>
      <c r="H145" s="2">
        <v>2.6659606</v>
      </c>
      <c r="I145" s="2">
        <v>0.5439571925255112</v>
      </c>
      <c r="J145" s="2">
        <v>1.510175658161331</v>
      </c>
      <c r="K145" s="2">
        <v>6.285411681027743</v>
      </c>
      <c r="L145" s="4">
        <v>-0.5837475813086062</v>
      </c>
      <c r="M145" s="2">
        <v>1</v>
      </c>
    </row>
    <row r="146" spans="1:13">
      <c r="A146" s="1" t="s">
        <v>135</v>
      </c>
      <c r="B146" s="1" t="s">
        <v>330</v>
      </c>
      <c r="C146" s="1" t="s">
        <v>443</v>
      </c>
      <c r="D146" s="2">
        <v>5.820000171661377</v>
      </c>
      <c r="E146" s="2">
        <v>0.32</v>
      </c>
      <c r="F146" s="2">
        <v>0.669</v>
      </c>
      <c r="G146" s="2">
        <v>18.1875</v>
      </c>
      <c r="H146" s="2">
        <v>8.699552000000001</v>
      </c>
      <c r="I146" s="2">
        <v>0.9706866987833755</v>
      </c>
      <c r="J146" s="2">
        <v>1.666547852432722</v>
      </c>
      <c r="K146" s="2">
        <v>2.194720938980626</v>
      </c>
      <c r="L146" s="4">
        <v>-0.622900193428324</v>
      </c>
      <c r="M146" s="2">
        <v>1</v>
      </c>
    </row>
    <row r="147" spans="1:13">
      <c r="A147" s="1" t="s">
        <v>223</v>
      </c>
      <c r="B147" s="1" t="s">
        <v>418</v>
      </c>
      <c r="C147" s="1" t="s">
        <v>447</v>
      </c>
      <c r="D147" s="2">
        <v>3.240000009536743</v>
      </c>
      <c r="E147" s="2">
        <v>0.03</v>
      </c>
      <c r="F147" s="2">
        <v>2.001</v>
      </c>
      <c r="G147" s="2">
        <v>108</v>
      </c>
      <c r="H147" s="2">
        <v>1.6191905</v>
      </c>
      <c r="I147" s="2">
        <v>0.8617788461538461</v>
      </c>
      <c r="J147" s="2">
        <v>1.653106714962385</v>
      </c>
      <c r="K147" s="2">
        <v>1.162185441313046</v>
      </c>
      <c r="L147" s="4">
        <v>-0.6413007907740049</v>
      </c>
      <c r="M147" s="2">
        <v>1</v>
      </c>
    </row>
    <row r="148" spans="1:13">
      <c r="A148" s="1" t="s">
        <v>149</v>
      </c>
      <c r="B148" s="1" t="s">
        <v>344</v>
      </c>
      <c r="C148" s="1" t="s">
        <v>443</v>
      </c>
      <c r="D148" s="2">
        <v>5.570000171661377</v>
      </c>
      <c r="E148" s="2">
        <v>0.07000000000000001</v>
      </c>
      <c r="F148" s="2">
        <v>2.083</v>
      </c>
      <c r="G148" s="2">
        <v>79.571434</v>
      </c>
      <c r="H148" s="2">
        <v>2.674028</v>
      </c>
      <c r="I148" s="2">
        <v>1.72815419378773</v>
      </c>
      <c r="J148" s="2">
        <v>2.085423762164227</v>
      </c>
      <c r="K148" s="2">
        <v>1.811277173709204</v>
      </c>
      <c r="L148" s="4">
        <v>-0.6748155982248472</v>
      </c>
      <c r="M148" s="2">
        <v>1</v>
      </c>
    </row>
    <row r="149" spans="1:13">
      <c r="A149" s="1" t="s">
        <v>155</v>
      </c>
      <c r="B149" s="1" t="s">
        <v>350</v>
      </c>
      <c r="C149" s="1" t="s">
        <v>447</v>
      </c>
      <c r="D149" s="2">
        <v>23.70000076293945</v>
      </c>
      <c r="E149" s="2">
        <v>0.8100000000000001</v>
      </c>
      <c r="F149" s="2">
        <v>2.948</v>
      </c>
      <c r="G149" s="2">
        <v>29.25926</v>
      </c>
      <c r="H149" s="2">
        <v>8.039350000000001</v>
      </c>
      <c r="I149" s="2">
        <v>0.5390730261385072</v>
      </c>
      <c r="J149" s="2">
        <v>2.506842372022301</v>
      </c>
      <c r="K149" s="2">
        <v>7.329890858669043</v>
      </c>
      <c r="L149" s="4">
        <v>-0.6907219146536461</v>
      </c>
      <c r="M149" s="2">
        <v>1</v>
      </c>
    </row>
    <row r="150" spans="1:13">
      <c r="A150" s="1" t="s">
        <v>211</v>
      </c>
      <c r="B150" s="1" t="s">
        <v>406</v>
      </c>
      <c r="C150" s="1" t="s">
        <v>439</v>
      </c>
      <c r="D150" s="2">
        <v>41.04999923706055</v>
      </c>
      <c r="E150" s="2">
        <v>0.79</v>
      </c>
      <c r="F150" s="2">
        <v>8.291482</v>
      </c>
      <c r="G150" s="2">
        <v>51.962025</v>
      </c>
      <c r="H150" s="2">
        <v>4.950864</v>
      </c>
      <c r="I150" s="2">
        <v>1.234506784011508</v>
      </c>
      <c r="J150" s="2">
        <v>1.152903624382267</v>
      </c>
      <c r="K150" s="2">
        <v>12.14006147224964</v>
      </c>
      <c r="L150" s="4">
        <v>-0.7042615907946372</v>
      </c>
      <c r="M150" s="2">
        <v>1</v>
      </c>
    </row>
    <row r="151" spans="1:13">
      <c r="A151" s="1" t="s">
        <v>232</v>
      </c>
      <c r="B151" s="1" t="s">
        <v>427</v>
      </c>
      <c r="C151" s="1" t="s">
        <v>441</v>
      </c>
      <c r="D151" s="2">
        <v>6.320000171661377</v>
      </c>
      <c r="E151" s="2">
        <v>0.07000000000000001</v>
      </c>
      <c r="F151" s="2">
        <v>1.9263482</v>
      </c>
      <c r="G151" s="2">
        <v>90.28570999999999</v>
      </c>
      <c r="H151" s="2">
        <v>3.2808192</v>
      </c>
      <c r="I151" s="2">
        <v>0.9143518518518519</v>
      </c>
      <c r="J151" s="2">
        <v>3.362135922330097</v>
      </c>
      <c r="K151" s="2">
        <v>1.741837654605044</v>
      </c>
      <c r="L151" s="4">
        <v>-0.7243927836560238</v>
      </c>
      <c r="M151" s="2">
        <v>1</v>
      </c>
    </row>
    <row r="152" spans="1:13">
      <c r="A152" s="1" t="s">
        <v>184</v>
      </c>
      <c r="B152" s="1" t="s">
        <v>379</v>
      </c>
      <c r="C152" s="1" t="s">
        <v>444</v>
      </c>
      <c r="D152" s="2">
        <v>77.13999938964844</v>
      </c>
      <c r="E152" s="2">
        <v>2.53</v>
      </c>
      <c r="F152" s="2">
        <v>7.026</v>
      </c>
      <c r="G152" s="2">
        <v>30.490118</v>
      </c>
      <c r="H152" s="2">
        <v>10.97922</v>
      </c>
      <c r="I152" s="2">
        <v>1.118190107134716</v>
      </c>
      <c r="J152" s="2">
        <v>1.594082988592203</v>
      </c>
      <c r="K152" s="2">
        <v>19.99887621842787</v>
      </c>
      <c r="L152" s="4">
        <v>-0.740745704217473</v>
      </c>
      <c r="M152" s="2">
        <v>1</v>
      </c>
    </row>
    <row r="153" spans="1:13">
      <c r="A153" s="1" t="s">
        <v>199</v>
      </c>
      <c r="B153" s="1" t="s">
        <v>394</v>
      </c>
      <c r="C153" s="1" t="s">
        <v>447</v>
      </c>
      <c r="D153" s="2">
        <v>40.81999969482422</v>
      </c>
      <c r="E153" s="2">
        <v>0.92</v>
      </c>
      <c r="F153" s="2">
        <v>3.933</v>
      </c>
      <c r="G153" s="2">
        <v>44.369564</v>
      </c>
      <c r="H153" s="2">
        <v>10.378845</v>
      </c>
      <c r="I153" s="2">
        <v>0.5619611281601636</v>
      </c>
      <c r="J153" s="2">
        <v>3.43628779979145</v>
      </c>
      <c r="K153" s="2">
        <v>9.022920813129195</v>
      </c>
      <c r="L153" s="4">
        <v>-0.7789583321757531</v>
      </c>
      <c r="M153" s="2">
        <v>1</v>
      </c>
    </row>
    <row r="154" spans="1:13">
      <c r="A154" s="1" t="s">
        <v>229</v>
      </c>
      <c r="B154" s="1" t="s">
        <v>424</v>
      </c>
      <c r="C154" s="1" t="s">
        <v>440</v>
      </c>
      <c r="D154" s="2">
        <v>13.0600004196167</v>
      </c>
      <c r="E154" s="2">
        <v>0.15</v>
      </c>
      <c r="F154" s="2">
        <v>2.0415711</v>
      </c>
      <c r="G154" s="2">
        <v>87.066666</v>
      </c>
      <c r="H154" s="2">
        <v>6.397034</v>
      </c>
      <c r="I154" s="2">
        <v>1.425931682381791</v>
      </c>
      <c r="J154" s="2">
        <v>1.124537768190748</v>
      </c>
      <c r="K154" s="2">
        <v>2.624938563566774</v>
      </c>
      <c r="L154" s="4">
        <v>-0.7990093048064532</v>
      </c>
      <c r="M154" s="2">
        <v>1</v>
      </c>
    </row>
    <row r="155" spans="1:13">
      <c r="A155" s="1" t="s">
        <v>228</v>
      </c>
      <c r="B155" s="1" t="s">
        <v>423</v>
      </c>
      <c r="C155" s="1" t="s">
        <v>443</v>
      </c>
      <c r="D155" s="2">
        <v>13.65999984741211</v>
      </c>
      <c r="E155" s="2">
        <v>0.12</v>
      </c>
      <c r="F155" s="2">
        <v>2.475</v>
      </c>
      <c r="G155" s="2">
        <v>113.833336</v>
      </c>
      <c r="H155" s="2">
        <v>5.519192</v>
      </c>
      <c r="I155" s="2">
        <v>0.7678819927637072</v>
      </c>
      <c r="J155" s="2">
        <v>2.672536579049592</v>
      </c>
      <c r="K155" s="2">
        <v>2.585053190942113</v>
      </c>
      <c r="L155" s="4">
        <v>-0.8107574509649902</v>
      </c>
      <c r="M155" s="2">
        <v>1</v>
      </c>
    </row>
    <row r="156" spans="1:13">
      <c r="A156" s="1" t="s">
        <v>186</v>
      </c>
      <c r="B156" s="1" t="s">
        <v>381</v>
      </c>
      <c r="C156" s="1" t="s">
        <v>444</v>
      </c>
      <c r="D156" s="2">
        <v>5.28000020980835</v>
      </c>
      <c r="E156" s="2">
        <v>0.13</v>
      </c>
      <c r="F156" s="2">
        <v>0.119</v>
      </c>
      <c r="G156" s="2">
        <v>40.615387</v>
      </c>
      <c r="H156" s="2">
        <v>44.369747</v>
      </c>
      <c r="I156" s="2">
        <v>0.3578208832026413</v>
      </c>
      <c r="J156" s="2">
        <v>9.447557743279061</v>
      </c>
      <c r="K156" s="2">
        <v>0.5899788131789141</v>
      </c>
      <c r="L156" s="4">
        <v>-0.8882615928531699</v>
      </c>
      <c r="M156" s="2">
        <v>1</v>
      </c>
    </row>
    <row r="157" spans="1:13">
      <c r="A157" s="1" t="s">
        <v>67</v>
      </c>
      <c r="B157" s="1" t="s">
        <v>262</v>
      </c>
      <c r="C157" s="1" t="s">
        <v>437</v>
      </c>
      <c r="D157" s="2">
        <v>58.04000091552734</v>
      </c>
      <c r="I157" s="2">
        <v>1.884785909505011</v>
      </c>
      <c r="J157" s="2">
        <v>0.5487859166329422</v>
      </c>
      <c r="M157" s="2">
        <v>1</v>
      </c>
    </row>
    <row r="158" spans="1:13">
      <c r="A158" s="1" t="s">
        <v>92</v>
      </c>
      <c r="B158" s="1" t="s">
        <v>287</v>
      </c>
      <c r="C158" s="1" t="s">
        <v>437</v>
      </c>
      <c r="D158" s="2">
        <v>56.5</v>
      </c>
      <c r="I158" s="2">
        <v>1.438831886345699</v>
      </c>
      <c r="J158" s="2">
        <v>0.4424648577966656</v>
      </c>
      <c r="M158" s="2">
        <v>1</v>
      </c>
    </row>
    <row r="159" spans="1:13">
      <c r="A159" s="1" t="s">
        <v>111</v>
      </c>
      <c r="B159" s="1" t="s">
        <v>306</v>
      </c>
      <c r="C159" s="1" t="s">
        <v>444</v>
      </c>
      <c r="D159" s="2">
        <v>62.63999938964844</v>
      </c>
      <c r="I159" s="2">
        <v>1.646578084171902</v>
      </c>
      <c r="J159" s="2">
        <v>0.3096138595742085</v>
      </c>
      <c r="M159" s="2">
        <v>1</v>
      </c>
    </row>
    <row r="160" spans="1:13">
      <c r="A160" s="1" t="s">
        <v>112</v>
      </c>
      <c r="B160" s="1" t="s">
        <v>307</v>
      </c>
      <c r="C160" s="1" t="s">
        <v>447</v>
      </c>
      <c r="D160" s="2">
        <v>6.199999809265137</v>
      </c>
      <c r="I160" s="2">
        <v>1.207147007553748</v>
      </c>
      <c r="J160" s="2">
        <v>0.4729133226324237</v>
      </c>
      <c r="M160" s="2">
        <v>1</v>
      </c>
    </row>
    <row r="161" spans="1:13">
      <c r="A161" s="1" t="s">
        <v>114</v>
      </c>
      <c r="B161" s="1" t="s">
        <v>309</v>
      </c>
      <c r="C161" s="1" t="s">
        <v>437</v>
      </c>
      <c r="D161" s="2">
        <v>37.13000106811523</v>
      </c>
      <c r="I161" s="2">
        <v>1.57836530153793</v>
      </c>
      <c r="J161" s="2">
        <v>0.7447980701890904</v>
      </c>
      <c r="M161" s="2">
        <v>1</v>
      </c>
    </row>
    <row r="162" spans="1:13">
      <c r="A162" s="1" t="s">
        <v>124</v>
      </c>
      <c r="B162" s="1" t="s">
        <v>319</v>
      </c>
      <c r="C162" s="1" t="s">
        <v>447</v>
      </c>
      <c r="D162" s="2">
        <v>6.690000057220459</v>
      </c>
      <c r="I162" s="2">
        <v>1.607940425967667</v>
      </c>
      <c r="J162" s="2">
        <v>0.02265645093354306</v>
      </c>
      <c r="M162" s="2">
        <v>1</v>
      </c>
    </row>
    <row r="163" spans="1:13">
      <c r="A163" s="1" t="s">
        <v>162</v>
      </c>
      <c r="B163" s="1" t="s">
        <v>357</v>
      </c>
      <c r="C163" s="1" t="s">
        <v>438</v>
      </c>
      <c r="D163" s="2">
        <v>249.2599945068359</v>
      </c>
      <c r="I163" s="2">
        <v>2.738507184430702</v>
      </c>
      <c r="J163" s="2">
        <v>9.447571254297438</v>
      </c>
      <c r="M163" s="2">
        <v>1</v>
      </c>
    </row>
    <row r="164" spans="1:13">
      <c r="A164" s="1" t="s">
        <v>166</v>
      </c>
      <c r="B164" s="1" t="s">
        <v>361</v>
      </c>
      <c r="C164" s="1" t="s">
        <v>438</v>
      </c>
      <c r="D164" s="2">
        <v>1.125</v>
      </c>
      <c r="J164" s="2">
        <v>0.02096430016878198</v>
      </c>
      <c r="M164" s="2">
        <v>1</v>
      </c>
    </row>
    <row r="165" spans="1:13">
      <c r="A165" s="1" t="s">
        <v>171</v>
      </c>
      <c r="B165" s="1" t="s">
        <v>366</v>
      </c>
      <c r="C165" s="1" t="s">
        <v>438</v>
      </c>
      <c r="D165" s="2">
        <v>64.37000274658203</v>
      </c>
      <c r="I165" s="2">
        <v>1.126467913289425</v>
      </c>
      <c r="J165" s="2">
        <v>0.1229680915111379</v>
      </c>
      <c r="M165" s="2">
        <v>1</v>
      </c>
    </row>
    <row r="166" spans="1:13">
      <c r="A166" s="1" t="s">
        <v>172</v>
      </c>
      <c r="B166" s="1" t="s">
        <v>367</v>
      </c>
      <c r="C166" s="1" t="s">
        <v>446</v>
      </c>
      <c r="D166" s="2">
        <v>8.840000152587891</v>
      </c>
      <c r="I166" s="2">
        <v>1.06836707862214</v>
      </c>
      <c r="J166" s="2">
        <v>0.7645943896891585</v>
      </c>
      <c r="M166" s="2">
        <v>1</v>
      </c>
    </row>
    <row r="167" spans="1:13">
      <c r="A167" s="1" t="s">
        <v>173</v>
      </c>
      <c r="B167" s="1" t="s">
        <v>368</v>
      </c>
      <c r="C167" s="1" t="s">
        <v>443</v>
      </c>
      <c r="D167" s="2">
        <v>4.650000095367432</v>
      </c>
      <c r="I167" s="2">
        <v>1.231511902911042</v>
      </c>
      <c r="J167" s="2">
        <v>0.2388994859630876</v>
      </c>
      <c r="M167" s="2">
        <v>1</v>
      </c>
    </row>
    <row r="168" spans="1:13">
      <c r="A168" s="1" t="s">
        <v>180</v>
      </c>
      <c r="B168" s="1" t="s">
        <v>375</v>
      </c>
      <c r="C168" s="1" t="s">
        <v>443</v>
      </c>
      <c r="D168" s="2">
        <v>39.5</v>
      </c>
      <c r="F168" s="2">
        <v>12.795</v>
      </c>
      <c r="G168" s="2">
        <v>24.53416</v>
      </c>
      <c r="H168" s="2">
        <v>3.0871434</v>
      </c>
      <c r="I168" s="2">
        <v>1.492520186995325</v>
      </c>
      <c r="J168" s="2">
        <v>0.9718206981393203</v>
      </c>
      <c r="M168" s="2">
        <v>1</v>
      </c>
    </row>
    <row r="169" spans="1:13">
      <c r="A169" s="1" t="s">
        <v>181</v>
      </c>
      <c r="B169" s="1" t="s">
        <v>376</v>
      </c>
      <c r="C169" s="1" t="s">
        <v>438</v>
      </c>
      <c r="D169" s="2">
        <v>8.609999656677246</v>
      </c>
      <c r="E169" s="2">
        <v>-1.92</v>
      </c>
      <c r="F169" s="2">
        <v>3.105</v>
      </c>
      <c r="H169" s="2">
        <v>2.7729468</v>
      </c>
      <c r="J169" s="2">
        <v>0.4484236725663717</v>
      </c>
      <c r="M169" s="2">
        <v>1</v>
      </c>
    </row>
    <row r="170" spans="1:13">
      <c r="A170" s="1" t="s">
        <v>187</v>
      </c>
      <c r="B170" s="1" t="s">
        <v>382</v>
      </c>
      <c r="C170" s="1" t="s">
        <v>441</v>
      </c>
      <c r="D170" s="2">
        <v>13.39000034332275</v>
      </c>
      <c r="E170" s="2">
        <v>-0.86</v>
      </c>
      <c r="F170" s="2">
        <v>5.945</v>
      </c>
      <c r="H170" s="2">
        <v>2.252313</v>
      </c>
      <c r="I170" s="2">
        <v>0.6790073230268511</v>
      </c>
      <c r="J170" s="2">
        <v>0.5953256055037226</v>
      </c>
      <c r="M170" s="2">
        <v>1</v>
      </c>
    </row>
    <row r="171" spans="1:13">
      <c r="A171" s="1" t="s">
        <v>194</v>
      </c>
      <c r="B171" s="1" t="s">
        <v>389</v>
      </c>
      <c r="C171" s="1" t="s">
        <v>438</v>
      </c>
      <c r="D171" s="2">
        <v>29.23999977111816</v>
      </c>
      <c r="I171" s="2">
        <v>1.182986485951833</v>
      </c>
      <c r="J171" s="2">
        <v>0.6387294002868403</v>
      </c>
      <c r="M171" s="2">
        <v>1</v>
      </c>
    </row>
    <row r="172" spans="1:13">
      <c r="A172" s="1" t="s">
        <v>195</v>
      </c>
      <c r="B172" s="1" t="s">
        <v>390</v>
      </c>
      <c r="C172" s="1" t="s">
        <v>437</v>
      </c>
      <c r="D172" s="2">
        <v>1.424999952316284</v>
      </c>
      <c r="I172" s="2">
        <v>1.750758302255372</v>
      </c>
      <c r="J172" s="2">
        <v>0.4029768071763042</v>
      </c>
      <c r="M172" s="2">
        <v>1</v>
      </c>
    </row>
    <row r="173" spans="1:13">
      <c r="A173" s="1" t="s">
        <v>198</v>
      </c>
      <c r="B173" s="1" t="s">
        <v>393</v>
      </c>
      <c r="C173" s="1" t="s">
        <v>443</v>
      </c>
      <c r="D173" s="2">
        <v>20.45000076293945</v>
      </c>
      <c r="I173" s="2">
        <v>1.467391304347826</v>
      </c>
      <c r="J173" s="2">
        <v>0.9247558536298388</v>
      </c>
      <c r="M173" s="2">
        <v>1</v>
      </c>
    </row>
    <row r="174" spans="1:13">
      <c r="A174" s="1" t="s">
        <v>203</v>
      </c>
      <c r="B174" s="1" t="s">
        <v>398</v>
      </c>
      <c r="C174" s="1" t="s">
        <v>442</v>
      </c>
      <c r="D174" s="2">
        <v>12.52000045776367</v>
      </c>
      <c r="E174" s="2">
        <v>-0.44</v>
      </c>
      <c r="F174" s="2">
        <v>2.7869682</v>
      </c>
      <c r="H174" s="2">
        <v>4.4923368</v>
      </c>
      <c r="I174" s="2">
        <v>1.820542025711639</v>
      </c>
      <c r="J174" s="2">
        <v>0.3203473812679165</v>
      </c>
      <c r="M174" s="2">
        <v>1</v>
      </c>
    </row>
    <row r="175" spans="1:13">
      <c r="A175" s="1" t="s">
        <v>205</v>
      </c>
      <c r="B175" s="1" t="s">
        <v>400</v>
      </c>
      <c r="C175" s="1" t="s">
        <v>437</v>
      </c>
      <c r="D175" s="2">
        <v>4.099999904632568</v>
      </c>
      <c r="E175" s="2">
        <v>-0.16</v>
      </c>
      <c r="F175" s="2">
        <v>2.3645236</v>
      </c>
      <c r="H175" s="2">
        <v>1.7339644</v>
      </c>
      <c r="I175" s="2">
        <v>1.973027565235528</v>
      </c>
      <c r="J175" s="2">
        <v>0.01289549385631964</v>
      </c>
      <c r="M175" s="2">
        <v>1</v>
      </c>
    </row>
    <row r="176" spans="1:13">
      <c r="A176" s="1" t="s">
        <v>206</v>
      </c>
      <c r="B176" s="1" t="s">
        <v>401</v>
      </c>
      <c r="C176" s="1" t="s">
        <v>442</v>
      </c>
      <c r="D176" s="2">
        <v>0.9100000262260437</v>
      </c>
      <c r="I176" s="2">
        <v>1.362648221343874</v>
      </c>
      <c r="J176" s="2">
        <v>0.1931158756337426</v>
      </c>
      <c r="M176" s="2">
        <v>1</v>
      </c>
    </row>
    <row r="177" spans="1:13">
      <c r="A177" s="1" t="s">
        <v>209</v>
      </c>
      <c r="B177" s="1" t="s">
        <v>404</v>
      </c>
      <c r="C177" s="1" t="s">
        <v>438</v>
      </c>
      <c r="D177" s="2">
        <v>7.840000152587891</v>
      </c>
      <c r="J177" s="2">
        <v>0.05009671179883849</v>
      </c>
      <c r="M177" s="2">
        <v>1</v>
      </c>
    </row>
    <row r="178" spans="1:13">
      <c r="A178" s="1" t="s">
        <v>215</v>
      </c>
      <c r="B178" s="1" t="s">
        <v>410</v>
      </c>
      <c r="C178" s="1" t="s">
        <v>444</v>
      </c>
      <c r="D178" s="2">
        <v>70.66000366210938</v>
      </c>
      <c r="I178" s="2">
        <v>1.168651180948663</v>
      </c>
      <c r="J178" s="2">
        <v>0.4302715898687824</v>
      </c>
      <c r="M178" s="2">
        <v>1</v>
      </c>
    </row>
    <row r="179" spans="1:13">
      <c r="A179" s="1" t="s">
        <v>219</v>
      </c>
      <c r="B179" s="1" t="s">
        <v>414</v>
      </c>
      <c r="C179" s="1" t="s">
        <v>445</v>
      </c>
      <c r="D179" s="2">
        <v>2.289999961853027</v>
      </c>
      <c r="I179" s="2">
        <v>1.215533522190746</v>
      </c>
      <c r="J179" s="2">
        <v>0.9270466321243523</v>
      </c>
      <c r="M179" s="2">
        <v>1</v>
      </c>
    </row>
    <row r="180" spans="1:13">
      <c r="A180" s="1" t="s">
        <v>226</v>
      </c>
      <c r="B180" s="1" t="s">
        <v>421</v>
      </c>
      <c r="C180" s="1" t="s">
        <v>439</v>
      </c>
      <c r="D180" s="2">
        <v>64.08999633789062</v>
      </c>
      <c r="E180" s="2">
        <v>-0.17</v>
      </c>
      <c r="F180" s="2">
        <v>25.706282</v>
      </c>
      <c r="H180" s="2">
        <v>2.4931648</v>
      </c>
      <c r="I180" s="2">
        <v>1.094462219456404</v>
      </c>
      <c r="J180" s="2">
        <v>0.393249687572942</v>
      </c>
      <c r="M180" s="2">
        <v>1</v>
      </c>
    </row>
    <row r="181" spans="1:13">
      <c r="A181" s="1" t="s">
        <v>227</v>
      </c>
      <c r="B181" s="1" t="s">
        <v>422</v>
      </c>
      <c r="C181" s="1" t="s">
        <v>446</v>
      </c>
      <c r="D181" s="2">
        <v>5.34499979019165</v>
      </c>
      <c r="I181" s="2">
        <v>0.9629629629629629</v>
      </c>
      <c r="J181" s="2">
        <v>0.4696940908227247</v>
      </c>
      <c r="M181" s="2">
        <v>1</v>
      </c>
    </row>
    <row r="182" spans="1:13">
      <c r="A182" s="1" t="s">
        <v>233</v>
      </c>
      <c r="B182" s="1" t="s">
        <v>428</v>
      </c>
      <c r="C182" s="1" t="s">
        <v>443</v>
      </c>
      <c r="D182" s="2">
        <v>6.690000057220459</v>
      </c>
      <c r="I182" s="2">
        <v>0.3370543152282572</v>
      </c>
      <c r="J182" s="2">
        <v>0.2554149293384008</v>
      </c>
      <c r="M182" s="2">
        <v>1</v>
      </c>
    </row>
    <row r="183" spans="1:13">
      <c r="A183" s="1" t="s">
        <v>238</v>
      </c>
      <c r="B183" s="1" t="s">
        <v>433</v>
      </c>
      <c r="C183" s="1" t="s">
        <v>438</v>
      </c>
      <c r="D183" s="2">
        <v>0.9950000047683716</v>
      </c>
      <c r="E183" s="2">
        <v>-0.11</v>
      </c>
      <c r="F183" s="2">
        <v>1.401</v>
      </c>
      <c r="H183" s="2">
        <v>0.710207</v>
      </c>
      <c r="M183" s="2">
        <v>1</v>
      </c>
    </row>
    <row r="184" spans="1:13">
      <c r="A184" s="1" t="s">
        <v>121</v>
      </c>
      <c r="B184" s="1" t="s">
        <v>316</v>
      </c>
      <c r="C184" s="1" t="s">
        <v>444</v>
      </c>
      <c r="D184" s="2">
        <v>128.1499938964844</v>
      </c>
      <c r="I184" s="2">
        <v>1.597758405977584</v>
      </c>
      <c r="J184" s="2">
        <v>21.26530612244898</v>
      </c>
      <c r="M184" s="2">
        <v>0</v>
      </c>
    </row>
    <row r="185" spans="1:13">
      <c r="A185" s="1" t="s">
        <v>150</v>
      </c>
      <c r="B185" s="1" t="s">
        <v>345</v>
      </c>
      <c r="C185" s="1" t="s">
        <v>437</v>
      </c>
      <c r="D185" s="2">
        <v>64.98000335693359</v>
      </c>
      <c r="I185" s="2">
        <v>1.254337592468056</v>
      </c>
      <c r="J185" s="2">
        <v>1.260729431721798</v>
      </c>
      <c r="M185" s="2">
        <v>0</v>
      </c>
    </row>
    <row r="186" spans="1:13">
      <c r="A186" s="1" t="s">
        <v>196</v>
      </c>
      <c r="B186" s="1" t="s">
        <v>391</v>
      </c>
      <c r="C186" s="1" t="s">
        <v>438</v>
      </c>
      <c r="D186" s="2">
        <v>10.46000003814697</v>
      </c>
      <c r="J186" s="2">
        <v>1.501462617863242</v>
      </c>
      <c r="M186" s="2">
        <v>0</v>
      </c>
    </row>
    <row r="187" spans="1:13">
      <c r="A187" s="1" t="s">
        <v>207</v>
      </c>
      <c r="B187" s="1" t="s">
        <v>402</v>
      </c>
      <c r="C187" s="1" t="s">
        <v>438</v>
      </c>
      <c r="D187" s="2">
        <v>6.849999904632568</v>
      </c>
      <c r="J187" s="2">
        <v>2.432729173928198</v>
      </c>
      <c r="M187" s="2">
        <v>0</v>
      </c>
    </row>
    <row r="188" spans="1:13">
      <c r="A188" s="1" t="s">
        <v>208</v>
      </c>
      <c r="B188" s="1" t="s">
        <v>403</v>
      </c>
      <c r="C188" s="1" t="s">
        <v>446</v>
      </c>
      <c r="D188" s="2">
        <v>11.22000026702881</v>
      </c>
      <c r="I188" s="2">
        <v>1.36438809261301</v>
      </c>
      <c r="J188" s="2">
        <v>6.860397479398934</v>
      </c>
      <c r="M188" s="2">
        <v>0</v>
      </c>
    </row>
    <row r="189" spans="1:13">
      <c r="A189" s="1" t="s">
        <v>218</v>
      </c>
      <c r="B189" s="1" t="s">
        <v>413</v>
      </c>
      <c r="C189" s="1" t="s">
        <v>444</v>
      </c>
      <c r="D189" s="2">
        <v>25.07999992370605</v>
      </c>
      <c r="I189" s="2">
        <v>0.8162293614589062</v>
      </c>
      <c r="J189" s="2">
        <v>6.490360564897833</v>
      </c>
      <c r="M189" s="2">
        <v>0</v>
      </c>
    </row>
    <row r="190" spans="1:13">
      <c r="A190" s="1" t="s">
        <v>220</v>
      </c>
      <c r="B190" s="1" t="s">
        <v>415</v>
      </c>
      <c r="C190" s="1" t="s">
        <v>438</v>
      </c>
      <c r="D190" s="2">
        <v>2.460000038146973</v>
      </c>
      <c r="I190" s="2">
        <v>0.3172441100772124</v>
      </c>
      <c r="J190" s="2">
        <v>7.915865384615385</v>
      </c>
      <c r="M190" s="2">
        <v>0</v>
      </c>
    </row>
    <row r="191" spans="1:13">
      <c r="A191" s="1" t="s">
        <v>221</v>
      </c>
      <c r="B191" s="1" t="s">
        <v>416</v>
      </c>
      <c r="C191" s="1" t="s">
        <v>438</v>
      </c>
      <c r="D191" s="2">
        <v>6.769999980926514</v>
      </c>
      <c r="M191" s="2">
        <v>0</v>
      </c>
    </row>
    <row r="192" spans="1:13">
      <c r="A192" s="1" t="s">
        <v>222</v>
      </c>
      <c r="B192" s="1" t="s">
        <v>417</v>
      </c>
      <c r="C192" s="1" t="s">
        <v>442</v>
      </c>
      <c r="D192" s="2">
        <v>38.5</v>
      </c>
      <c r="I192" s="2">
        <v>1.035464756345627</v>
      </c>
      <c r="J192" s="2">
        <v>1.387630088262416</v>
      </c>
      <c r="M192" s="2">
        <v>0</v>
      </c>
    </row>
    <row r="193" spans="1:13">
      <c r="A193" s="1" t="s">
        <v>225</v>
      </c>
      <c r="B193" s="1" t="s">
        <v>420</v>
      </c>
      <c r="C193" s="1" t="s">
        <v>438</v>
      </c>
      <c r="D193" s="2">
        <v>39.86000061035156</v>
      </c>
      <c r="J193" s="2">
        <v>3.090540996513328</v>
      </c>
      <c r="M193" s="2">
        <v>0</v>
      </c>
    </row>
    <row r="194" spans="1:13">
      <c r="A194" s="1" t="s">
        <v>230</v>
      </c>
      <c r="B194" s="1" t="s">
        <v>425</v>
      </c>
      <c r="C194" s="1" t="s">
        <v>438</v>
      </c>
      <c r="D194" s="2">
        <v>9.279999732971191</v>
      </c>
      <c r="M194" s="2">
        <v>0</v>
      </c>
    </row>
    <row r="195" spans="1:13">
      <c r="A195" s="1" t="s">
        <v>236</v>
      </c>
      <c r="B195" s="1" t="s">
        <v>431</v>
      </c>
      <c r="C195" s="1" t="s">
        <v>438</v>
      </c>
      <c r="D195" s="2">
        <v>4.420000076293945</v>
      </c>
      <c r="M195" s="2">
        <v>0</v>
      </c>
    </row>
    <row r="196" spans="1:13">
      <c r="A196" s="1" t="s">
        <v>239</v>
      </c>
      <c r="B196" s="1" t="s">
        <v>434</v>
      </c>
      <c r="C196" s="1" t="s">
        <v>443</v>
      </c>
      <c r="D196" s="2">
        <v>3.809999942779541</v>
      </c>
      <c r="I196" s="2">
        <v>1.083170254403131</v>
      </c>
      <c r="J196" s="2">
        <v>1.429042904290429</v>
      </c>
      <c r="M196" s="2">
        <v>0</v>
      </c>
    </row>
    <row r="197" spans="1:13">
      <c r="A197" s="1" t="s">
        <v>240</v>
      </c>
      <c r="B197" s="1" t="s">
        <v>435</v>
      </c>
      <c r="C197" s="1" t="s">
        <v>444</v>
      </c>
      <c r="D197" s="2">
        <v>18.85000038146973</v>
      </c>
      <c r="I197" s="2">
        <v>1.088515898986906</v>
      </c>
      <c r="J197" s="2">
        <v>1.64583478077751</v>
      </c>
      <c r="M197" s="2">
        <v>0</v>
      </c>
    </row>
    <row r="198" spans="1:13">
      <c r="A198" s="1" t="s">
        <v>241</v>
      </c>
      <c r="B198" s="1" t="s">
        <v>436</v>
      </c>
      <c r="C198" s="1" t="s">
        <v>438</v>
      </c>
      <c r="D198" s="2">
        <v>9.949999809265137</v>
      </c>
      <c r="I198" s="2">
        <v>0.5205747238784088</v>
      </c>
      <c r="J198" s="2">
        <v>1.03150888344709</v>
      </c>
      <c r="M198" s="2">
        <v>0</v>
      </c>
    </row>
  </sheetData>
  <autoFilter ref="A3:M198"/>
  <mergeCells count="1">
    <mergeCell ref="A1:M1"/>
  </mergeCells>
  <conditionalFormatting sqref="M4:M19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9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1" customWidth="1"/>
    <col min="2" max="2" width="26.7109375" style="1" customWidth="1"/>
    <col min="3" max="3" width="22.7109375" style="1" customWidth="1"/>
    <col min="4" max="5" width="10.7109375" style="2" customWidth="1"/>
    <col min="6" max="6" width="14.7109375" style="4" customWidth="1"/>
    <col min="7" max="8" width="12.7109375" style="4" customWidth="1"/>
    <col min="9" max="9" width="16.7109375" style="2" customWidth="1"/>
  </cols>
  <sheetData>
    <row r="1" spans="1:9">
      <c r="A1" s="6" t="s">
        <v>452</v>
      </c>
      <c r="B1" s="6"/>
      <c r="C1" s="6"/>
      <c r="D1" s="6"/>
      <c r="E1" s="6"/>
      <c r="F1" s="6"/>
      <c r="G1" s="6"/>
      <c r="H1" s="6"/>
      <c r="I1" s="6"/>
    </row>
    <row r="3" spans="1:9" ht="34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12</v>
      </c>
      <c r="F3" s="7" t="s">
        <v>13</v>
      </c>
      <c r="G3" s="7" t="s">
        <v>14</v>
      </c>
      <c r="H3" s="7" t="s">
        <v>15</v>
      </c>
      <c r="I3" s="7" t="s">
        <v>16</v>
      </c>
    </row>
    <row r="4" spans="1:9">
      <c r="A4" s="1" t="s">
        <v>96</v>
      </c>
      <c r="B4" s="1" t="s">
        <v>291</v>
      </c>
      <c r="C4" s="1" t="s">
        <v>440</v>
      </c>
      <c r="D4" s="2">
        <v>46.04999923706055</v>
      </c>
      <c r="E4" s="2">
        <v>33.15527187347412</v>
      </c>
      <c r="F4" s="4">
        <v>0.3889193674174891</v>
      </c>
      <c r="G4" s="4">
        <v>0.8167858833554429</v>
      </c>
      <c r="H4" s="4">
        <v>0.2940102455479889</v>
      </c>
      <c r="I4" s="2">
        <v>3</v>
      </c>
    </row>
    <row r="5" spans="1:9">
      <c r="A5" s="1" t="s">
        <v>90</v>
      </c>
      <c r="B5" s="1" t="s">
        <v>285</v>
      </c>
      <c r="C5" s="1" t="s">
        <v>439</v>
      </c>
      <c r="D5" s="2">
        <v>59.11999893188477</v>
      </c>
      <c r="E5" s="2">
        <v>42.64660708427429</v>
      </c>
      <c r="F5" s="4">
        <v>0.3862767280655475</v>
      </c>
      <c r="G5" s="4">
        <v>0.4946553708517594</v>
      </c>
      <c r="H5" s="4">
        <v>0.6503322184842881</v>
      </c>
      <c r="I5" s="2">
        <v>3</v>
      </c>
    </row>
    <row r="6" spans="1:9">
      <c r="A6" s="1" t="s">
        <v>70</v>
      </c>
      <c r="B6" s="1" t="s">
        <v>265</v>
      </c>
      <c r="C6" s="1" t="s">
        <v>440</v>
      </c>
      <c r="D6" s="2">
        <v>197.1000061035156</v>
      </c>
      <c r="E6" s="2">
        <v>142.5010266494751</v>
      </c>
      <c r="F6" s="4">
        <v>0.3831479725991267</v>
      </c>
      <c r="G6" s="4">
        <v>0.6048783675725051</v>
      </c>
      <c r="H6" s="4">
        <v>0.1329775360380934</v>
      </c>
      <c r="I6" s="2">
        <v>3</v>
      </c>
    </row>
    <row r="7" spans="1:9">
      <c r="A7" s="1" t="s">
        <v>220</v>
      </c>
      <c r="B7" s="1" t="s">
        <v>415</v>
      </c>
      <c r="C7" s="1" t="s">
        <v>438</v>
      </c>
      <c r="D7" s="2">
        <v>2.460000038146973</v>
      </c>
      <c r="E7" s="2">
        <v>1.803944560289383</v>
      </c>
      <c r="F7" s="4">
        <v>0.3636782927255522</v>
      </c>
      <c r="G7" s="4">
        <v>0.689087675506203</v>
      </c>
      <c r="H7" s="4">
        <v>0.417217662524892</v>
      </c>
      <c r="I7" s="2">
        <v>3</v>
      </c>
    </row>
    <row r="8" spans="1:9">
      <c r="A8" s="1" t="s">
        <v>201</v>
      </c>
      <c r="B8" s="1" t="s">
        <v>396</v>
      </c>
      <c r="C8" s="1" t="s">
        <v>440</v>
      </c>
      <c r="D8" s="2">
        <v>55.75</v>
      </c>
      <c r="E8" s="2">
        <v>43.00494598388672</v>
      </c>
      <c r="F8" s="4">
        <v>0.29636251655539</v>
      </c>
      <c r="G8" s="4">
        <v>0.5057808810447233</v>
      </c>
      <c r="H8" s="4">
        <v>0.7698874592550937</v>
      </c>
      <c r="I8" s="2">
        <v>3</v>
      </c>
    </row>
    <row r="9" spans="1:9">
      <c r="A9" s="1" t="s">
        <v>193</v>
      </c>
      <c r="B9" s="1" t="s">
        <v>388</v>
      </c>
      <c r="C9" s="1" t="s">
        <v>438</v>
      </c>
      <c r="D9" s="2">
        <v>11.76000022888184</v>
      </c>
      <c r="E9" s="2">
        <v>9.256995358467101</v>
      </c>
      <c r="F9" s="4">
        <v>0.2703906368631059</v>
      </c>
      <c r="G9" s="4">
        <v>0.3595270165010833</v>
      </c>
      <c r="H9" s="4">
        <v>0.3084619273116675</v>
      </c>
      <c r="I9" s="2">
        <v>3</v>
      </c>
    </row>
    <row r="10" spans="1:9">
      <c r="A10" s="1" t="s">
        <v>168</v>
      </c>
      <c r="B10" s="1" t="s">
        <v>363</v>
      </c>
      <c r="C10" s="1" t="s">
        <v>443</v>
      </c>
      <c r="D10" s="2">
        <v>3</v>
      </c>
      <c r="E10" s="2">
        <v>2.414559816122055</v>
      </c>
      <c r="F10" s="4">
        <v>0.2424624894231038</v>
      </c>
      <c r="G10" s="4">
        <v>0.3824636723075636</v>
      </c>
      <c r="H10" s="4">
        <v>0.2093172379512409</v>
      </c>
      <c r="I10" s="2">
        <v>3</v>
      </c>
    </row>
    <row r="11" spans="1:9">
      <c r="A11" s="1" t="s">
        <v>49</v>
      </c>
      <c r="B11" s="1" t="s">
        <v>244</v>
      </c>
      <c r="C11" s="1" t="s">
        <v>439</v>
      </c>
      <c r="D11" s="2">
        <v>42.91999816894531</v>
      </c>
      <c r="E11" s="2">
        <v>35.11999008178711</v>
      </c>
      <c r="F11" s="4">
        <v>0.2220959649758902</v>
      </c>
      <c r="G11" s="4">
        <v>0.3954127524415525</v>
      </c>
      <c r="H11" s="4">
        <v>0.213864737697709</v>
      </c>
      <c r="I11" s="2">
        <v>3</v>
      </c>
    </row>
    <row r="12" spans="1:9">
      <c r="A12" s="1" t="s">
        <v>103</v>
      </c>
      <c r="B12" s="1" t="s">
        <v>298</v>
      </c>
      <c r="C12" s="1" t="s">
        <v>438</v>
      </c>
      <c r="D12" s="2">
        <v>5.800000190734863</v>
      </c>
      <c r="E12" s="2">
        <v>4.835194948911667</v>
      </c>
      <c r="F12" s="4">
        <v>0.1995380231856754</v>
      </c>
      <c r="G12" s="4">
        <v>0.4050836761576233</v>
      </c>
      <c r="H12" s="4">
        <v>0.07893838373220885</v>
      </c>
      <c r="I12" s="2">
        <v>3</v>
      </c>
    </row>
    <row r="13" spans="1:9">
      <c r="A13" s="1" t="s">
        <v>210</v>
      </c>
      <c r="B13" s="1" t="s">
        <v>405</v>
      </c>
      <c r="C13" s="1" t="s">
        <v>442</v>
      </c>
      <c r="D13" s="2">
        <v>2.839999914169312</v>
      </c>
      <c r="E13" s="2">
        <v>2.388708079457283</v>
      </c>
      <c r="F13" s="4">
        <v>0.188927160498642</v>
      </c>
      <c r="G13" s="4">
        <v>0.1897373639714566</v>
      </c>
      <c r="H13" s="4">
        <v>0.6200771506564933</v>
      </c>
      <c r="I13" s="2">
        <v>3</v>
      </c>
    </row>
    <row r="14" spans="1:9">
      <c r="A14" s="1" t="s">
        <v>171</v>
      </c>
      <c r="B14" s="1" t="s">
        <v>366</v>
      </c>
      <c r="C14" s="1" t="s">
        <v>438</v>
      </c>
      <c r="D14" s="2">
        <v>64.37000274658203</v>
      </c>
      <c r="E14" s="2">
        <v>54.55114973068238</v>
      </c>
      <c r="F14" s="4">
        <v>0.1799935118576801</v>
      </c>
      <c r="G14" s="4">
        <v>0.05647242524833751</v>
      </c>
      <c r="H14" s="4">
        <v>0.1834002029582533</v>
      </c>
      <c r="I14" s="2">
        <v>3</v>
      </c>
    </row>
    <row r="15" spans="1:9">
      <c r="A15" s="1" t="s">
        <v>104</v>
      </c>
      <c r="B15" s="1" t="s">
        <v>299</v>
      </c>
      <c r="C15" s="1" t="s">
        <v>442</v>
      </c>
      <c r="D15" s="2">
        <v>9.020000457763672</v>
      </c>
      <c r="E15" s="2">
        <v>7.660842967033386</v>
      </c>
      <c r="F15" s="4">
        <v>0.1774161794699483</v>
      </c>
      <c r="G15" s="4">
        <v>0.1627044541430498</v>
      </c>
      <c r="H15" s="4">
        <v>0.488783856169922</v>
      </c>
      <c r="I15" s="2">
        <v>3</v>
      </c>
    </row>
    <row r="16" spans="1:9">
      <c r="A16" s="1" t="s">
        <v>66</v>
      </c>
      <c r="B16" s="1" t="s">
        <v>261</v>
      </c>
      <c r="C16" s="1" t="s">
        <v>443</v>
      </c>
      <c r="D16" s="2">
        <v>4.329999923706055</v>
      </c>
      <c r="E16" s="2">
        <v>3.684105755090714</v>
      </c>
      <c r="F16" s="4">
        <v>0.1753191171895219</v>
      </c>
      <c r="G16" s="4">
        <v>0.3616351675494027</v>
      </c>
      <c r="H16" s="4">
        <v>0.05228668948307558</v>
      </c>
      <c r="I16" s="2">
        <v>3</v>
      </c>
    </row>
    <row r="17" spans="1:9">
      <c r="A17" s="1" t="s">
        <v>191</v>
      </c>
      <c r="B17" s="1" t="s">
        <v>386</v>
      </c>
      <c r="C17" s="1" t="s">
        <v>441</v>
      </c>
      <c r="D17" s="2">
        <v>15.10000038146973</v>
      </c>
      <c r="E17" s="2">
        <v>12.92492901325226</v>
      </c>
      <c r="F17" s="4">
        <v>0.1682849759551726</v>
      </c>
      <c r="G17" s="4">
        <v>0.2954378344802748</v>
      </c>
      <c r="H17" s="4">
        <v>0.07452662730727866</v>
      </c>
      <c r="I17" s="2">
        <v>3</v>
      </c>
    </row>
    <row r="18" spans="1:9">
      <c r="A18" s="1" t="s">
        <v>63</v>
      </c>
      <c r="B18" s="1" t="s">
        <v>258</v>
      </c>
      <c r="C18" s="1" t="s">
        <v>440</v>
      </c>
      <c r="D18" s="2">
        <v>37.81999969482422</v>
      </c>
      <c r="E18" s="2">
        <v>33.10048512458801</v>
      </c>
      <c r="F18" s="4">
        <v>0.1425814320386021</v>
      </c>
      <c r="G18" s="4">
        <v>0.2736824193923539</v>
      </c>
      <c r="H18" s="4">
        <v>0.1858144135566948</v>
      </c>
      <c r="I18" s="2">
        <v>3</v>
      </c>
    </row>
    <row r="19" spans="1:9">
      <c r="A19" s="1" t="s">
        <v>134</v>
      </c>
      <c r="B19" s="1" t="s">
        <v>329</v>
      </c>
      <c r="C19" s="1" t="s">
        <v>438</v>
      </c>
      <c r="D19" s="2">
        <v>19.76000022888184</v>
      </c>
      <c r="E19" s="2">
        <v>17.30405605792999</v>
      </c>
      <c r="F19" s="4">
        <v>0.1419288149974727</v>
      </c>
      <c r="G19" s="4">
        <v>0.1910155671140017</v>
      </c>
      <c r="H19" s="4">
        <v>0.05137855319604978</v>
      </c>
      <c r="I19" s="2">
        <v>3</v>
      </c>
    </row>
    <row r="20" spans="1:9">
      <c r="A20" s="1" t="s">
        <v>111</v>
      </c>
      <c r="B20" s="1" t="s">
        <v>306</v>
      </c>
      <c r="C20" s="1" t="s">
        <v>444</v>
      </c>
      <c r="D20" s="2">
        <v>62.63999938964844</v>
      </c>
      <c r="E20" s="2">
        <v>54.93405004501343</v>
      </c>
      <c r="F20" s="4">
        <v>0.1402763739123674</v>
      </c>
      <c r="G20" s="4">
        <v>0.3213743058855945</v>
      </c>
      <c r="H20" s="4">
        <v>0.007132055511831936</v>
      </c>
      <c r="I20" s="2">
        <v>3</v>
      </c>
    </row>
    <row r="21" spans="1:9">
      <c r="A21" s="1" t="s">
        <v>94</v>
      </c>
      <c r="B21" s="1" t="s">
        <v>289</v>
      </c>
      <c r="C21" s="1" t="s">
        <v>437</v>
      </c>
      <c r="D21" s="2">
        <v>33.4900016784668</v>
      </c>
      <c r="E21" s="2">
        <v>29.3943061542511</v>
      </c>
      <c r="F21" s="4">
        <v>0.1393363565965093</v>
      </c>
      <c r="G21" s="4">
        <v>0.1819561912190992</v>
      </c>
      <c r="H21" s="4">
        <v>0.6117017600077546</v>
      </c>
      <c r="I21" s="2">
        <v>3</v>
      </c>
    </row>
    <row r="22" spans="1:9">
      <c r="A22" s="1" t="s">
        <v>181</v>
      </c>
      <c r="B22" s="1" t="s">
        <v>376</v>
      </c>
      <c r="C22" s="1" t="s">
        <v>438</v>
      </c>
      <c r="D22" s="2">
        <v>8.609999656677246</v>
      </c>
      <c r="E22" s="2">
        <v>7.600396270751953</v>
      </c>
      <c r="F22" s="4">
        <v>0.1328356246121634</v>
      </c>
      <c r="G22" s="4">
        <v>0.1593846511834869</v>
      </c>
      <c r="H22" s="4">
        <v>0.1437894560809398</v>
      </c>
      <c r="I22" s="2">
        <v>3</v>
      </c>
    </row>
    <row r="23" spans="1:9">
      <c r="A23" s="1" t="s">
        <v>101</v>
      </c>
      <c r="B23" s="1" t="s">
        <v>296</v>
      </c>
      <c r="C23" s="1" t="s">
        <v>438</v>
      </c>
      <c r="D23" s="2">
        <v>25.39999961853027</v>
      </c>
      <c r="E23" s="2">
        <v>22.44585647583008</v>
      </c>
      <c r="F23" s="4">
        <v>0.1316119590215348</v>
      </c>
      <c r="G23" s="4">
        <v>0.1442427903307988</v>
      </c>
      <c r="H23" s="4">
        <v>0.3481584465292873</v>
      </c>
      <c r="I23" s="2">
        <v>3</v>
      </c>
    </row>
    <row r="24" spans="1:9">
      <c r="A24" s="1" t="s">
        <v>208</v>
      </c>
      <c r="B24" s="1" t="s">
        <v>403</v>
      </c>
      <c r="C24" s="1" t="s">
        <v>446</v>
      </c>
      <c r="D24" s="2">
        <v>11.22000026702881</v>
      </c>
      <c r="E24" s="2">
        <v>9.946735882759095</v>
      </c>
      <c r="F24" s="4">
        <v>0.1280082631405437</v>
      </c>
      <c r="G24" s="4">
        <v>0.1039201050528291</v>
      </c>
      <c r="H24" s="4">
        <v>0.2958763565645564</v>
      </c>
      <c r="I24" s="2">
        <v>3</v>
      </c>
    </row>
    <row r="25" spans="1:9">
      <c r="A25" s="1" t="s">
        <v>61</v>
      </c>
      <c r="B25" s="1" t="s">
        <v>256</v>
      </c>
      <c r="C25" s="1" t="s">
        <v>442</v>
      </c>
      <c r="D25" s="2">
        <v>5.860000133514404</v>
      </c>
      <c r="E25" s="2">
        <v>5.21860853433609</v>
      </c>
      <c r="F25" s="4">
        <v>0.1229047158755532</v>
      </c>
      <c r="G25" s="4">
        <v>0.1159972048559952</v>
      </c>
      <c r="H25" s="4">
        <v>0.5063757649897542</v>
      </c>
      <c r="I25" s="2">
        <v>3</v>
      </c>
    </row>
    <row r="26" spans="1:9">
      <c r="A26" s="1" t="s">
        <v>115</v>
      </c>
      <c r="B26" s="1" t="s">
        <v>310</v>
      </c>
      <c r="C26" s="1" t="s">
        <v>437</v>
      </c>
      <c r="D26" s="2">
        <v>25.42000007629395</v>
      </c>
      <c r="E26" s="2">
        <v>22.7444329738617</v>
      </c>
      <c r="F26" s="4">
        <v>0.1176361312461409</v>
      </c>
      <c r="G26" s="4">
        <v>0.2368528364812257</v>
      </c>
      <c r="H26" s="4">
        <v>0.05496263572033833</v>
      </c>
      <c r="I26" s="2">
        <v>3</v>
      </c>
    </row>
    <row r="27" spans="1:9">
      <c r="A27" s="1" t="s">
        <v>199</v>
      </c>
      <c r="B27" s="1" t="s">
        <v>394</v>
      </c>
      <c r="C27" s="1" t="s">
        <v>447</v>
      </c>
      <c r="D27" s="2">
        <v>40.81999969482422</v>
      </c>
      <c r="E27" s="2">
        <v>36.55742023468017</v>
      </c>
      <c r="F27" s="4">
        <v>0.1165995694658004</v>
      </c>
      <c r="G27" s="4">
        <v>0.2102271127196627</v>
      </c>
      <c r="H27" s="4">
        <v>0.473565390998111</v>
      </c>
      <c r="I27" s="2">
        <v>3</v>
      </c>
    </row>
    <row r="28" spans="1:9">
      <c r="A28" s="1" t="s">
        <v>222</v>
      </c>
      <c r="B28" s="1" t="s">
        <v>417</v>
      </c>
      <c r="C28" s="1" t="s">
        <v>442</v>
      </c>
      <c r="D28" s="2">
        <v>38.5</v>
      </c>
      <c r="E28" s="2">
        <v>34.5328143119812</v>
      </c>
      <c r="F28" s="4">
        <v>0.1148816210627346</v>
      </c>
      <c r="G28" s="4">
        <v>0.1342473204682846</v>
      </c>
      <c r="H28" s="4">
        <v>0.3350972281888493</v>
      </c>
      <c r="I28" s="2">
        <v>3</v>
      </c>
    </row>
    <row r="29" spans="1:9">
      <c r="A29" s="1" t="s">
        <v>110</v>
      </c>
      <c r="B29" s="1" t="s">
        <v>305</v>
      </c>
      <c r="C29" s="1" t="s">
        <v>437</v>
      </c>
      <c r="D29" s="2">
        <v>3.980000019073486</v>
      </c>
      <c r="E29" s="2">
        <v>3.590358647108078</v>
      </c>
      <c r="F29" s="4">
        <v>0.108524359336428</v>
      </c>
      <c r="G29" s="4">
        <v>0.2433280342920268</v>
      </c>
      <c r="H29" s="4">
        <v>0.2869026077668082</v>
      </c>
      <c r="I29" s="2">
        <v>3</v>
      </c>
    </row>
    <row r="30" spans="1:9">
      <c r="A30" s="1" t="s">
        <v>207</v>
      </c>
      <c r="B30" s="1" t="s">
        <v>402</v>
      </c>
      <c r="C30" s="1" t="s">
        <v>438</v>
      </c>
      <c r="D30" s="2">
        <v>6.849999904632568</v>
      </c>
      <c r="E30" s="2">
        <v>6.247528932094574</v>
      </c>
      <c r="F30" s="4">
        <v>0.09643348259549511</v>
      </c>
      <c r="G30" s="4">
        <v>0.1382134518207505</v>
      </c>
      <c r="H30" s="4">
        <v>0.08455298277359913</v>
      </c>
      <c r="I30" s="2">
        <v>3</v>
      </c>
    </row>
    <row r="31" spans="1:9">
      <c r="A31" s="1" t="s">
        <v>150</v>
      </c>
      <c r="B31" s="1" t="s">
        <v>345</v>
      </c>
      <c r="C31" s="1" t="s">
        <v>437</v>
      </c>
      <c r="D31" s="2">
        <v>64.98000335693359</v>
      </c>
      <c r="E31" s="2">
        <v>59.72272399902344</v>
      </c>
      <c r="F31" s="4">
        <v>0.08802812406875682</v>
      </c>
      <c r="G31" s="4">
        <v>0.2846799917794323</v>
      </c>
      <c r="H31" s="4">
        <v>0.1411103005358505</v>
      </c>
      <c r="I31" s="2">
        <v>3</v>
      </c>
    </row>
    <row r="32" spans="1:9">
      <c r="A32" s="1" t="s">
        <v>225</v>
      </c>
      <c r="B32" s="1" t="s">
        <v>420</v>
      </c>
      <c r="C32" s="1" t="s">
        <v>438</v>
      </c>
      <c r="D32" s="2">
        <v>39.86000061035156</v>
      </c>
      <c r="E32" s="2">
        <v>36.67542478561401</v>
      </c>
      <c r="F32" s="4">
        <v>0.08683132760841827</v>
      </c>
      <c r="G32" s="4">
        <v>0.1343537645749076</v>
      </c>
      <c r="H32" s="4">
        <v>0.1369786443144485</v>
      </c>
      <c r="I32" s="2">
        <v>3</v>
      </c>
    </row>
    <row r="33" spans="1:9">
      <c r="A33" s="1" t="s">
        <v>52</v>
      </c>
      <c r="B33" s="1" t="s">
        <v>247</v>
      </c>
      <c r="C33" s="1" t="s">
        <v>441</v>
      </c>
      <c r="D33" s="2">
        <v>46.43000030517578</v>
      </c>
      <c r="E33" s="2">
        <v>43.08093584060669</v>
      </c>
      <c r="F33" s="4">
        <v>0.0777388977101181</v>
      </c>
      <c r="G33" s="4">
        <v>0.1080970724071826</v>
      </c>
      <c r="H33" s="4">
        <v>0.007754963617196742</v>
      </c>
      <c r="I33" s="2">
        <v>3</v>
      </c>
    </row>
    <row r="34" spans="1:9">
      <c r="A34" s="1" t="s">
        <v>114</v>
      </c>
      <c r="B34" s="1" t="s">
        <v>309</v>
      </c>
      <c r="C34" s="1" t="s">
        <v>437</v>
      </c>
      <c r="D34" s="2">
        <v>37.13000106811523</v>
      </c>
      <c r="E34" s="2">
        <v>34.4680499458313</v>
      </c>
      <c r="F34" s="4">
        <v>0.07722952492140878</v>
      </c>
      <c r="G34" s="4">
        <v>0.3279686081511735</v>
      </c>
      <c r="H34" s="4">
        <v>0.1527476598412678</v>
      </c>
      <c r="I34" s="2">
        <v>3</v>
      </c>
    </row>
    <row r="35" spans="1:9">
      <c r="A35" s="1" t="s">
        <v>85</v>
      </c>
      <c r="B35" s="1" t="s">
        <v>280</v>
      </c>
      <c r="C35" s="1" t="s">
        <v>446</v>
      </c>
      <c r="D35" s="2">
        <v>11.98999977111816</v>
      </c>
      <c r="E35" s="2">
        <v>11.1873698759079</v>
      </c>
      <c r="F35" s="4">
        <v>0.0717442887929125</v>
      </c>
      <c r="G35" s="4">
        <v>0.02975111614702675</v>
      </c>
      <c r="H35" s="4">
        <v>0.02996395575991029</v>
      </c>
      <c r="I35" s="2">
        <v>3</v>
      </c>
    </row>
    <row r="36" spans="1:9">
      <c r="A36" s="1" t="s">
        <v>57</v>
      </c>
      <c r="B36" s="1" t="s">
        <v>252</v>
      </c>
      <c r="C36" s="1" t="s">
        <v>437</v>
      </c>
      <c r="D36" s="2">
        <v>20.56999969482422</v>
      </c>
      <c r="E36" s="2">
        <v>19.21063593864441</v>
      </c>
      <c r="F36" s="4">
        <v>0.07076099721640627</v>
      </c>
      <c r="G36" s="4">
        <v>0.2591055294099791</v>
      </c>
      <c r="H36" s="4">
        <v>0.2862415286525144</v>
      </c>
      <c r="I36" s="2">
        <v>3</v>
      </c>
    </row>
    <row r="37" spans="1:9">
      <c r="A37" s="1" t="s">
        <v>116</v>
      </c>
      <c r="B37" s="1" t="s">
        <v>311</v>
      </c>
      <c r="C37" s="1" t="s">
        <v>438</v>
      </c>
      <c r="D37" s="2">
        <v>5.21999979019165</v>
      </c>
      <c r="E37" s="2">
        <v>4.876624066829681</v>
      </c>
      <c r="F37" s="4">
        <v>0.07041258843337483</v>
      </c>
      <c r="G37" s="4">
        <v>0.1215003355137458</v>
      </c>
      <c r="H37" s="4">
        <v>0.1406613046060088</v>
      </c>
      <c r="I37" s="2">
        <v>3</v>
      </c>
    </row>
    <row r="38" spans="1:9">
      <c r="A38" s="1" t="s">
        <v>48</v>
      </c>
      <c r="B38" s="1" t="s">
        <v>243</v>
      </c>
      <c r="C38" s="1" t="s">
        <v>438</v>
      </c>
      <c r="D38" s="2">
        <v>45.06000137329102</v>
      </c>
      <c r="E38" s="2">
        <v>42.11587604522705</v>
      </c>
      <c r="F38" s="4">
        <v>0.06990535647180529</v>
      </c>
      <c r="G38" s="4">
        <v>0.07534129100940645</v>
      </c>
      <c r="H38" s="4">
        <v>0.2285352316702709</v>
      </c>
      <c r="I38" s="2">
        <v>3</v>
      </c>
    </row>
    <row r="39" spans="1:9">
      <c r="A39" s="1" t="s">
        <v>60</v>
      </c>
      <c r="B39" s="1" t="s">
        <v>255</v>
      </c>
      <c r="C39" s="1" t="s">
        <v>437</v>
      </c>
      <c r="D39" s="2">
        <v>3.369999885559082</v>
      </c>
      <c r="E39" s="2">
        <v>3.15244743347168</v>
      </c>
      <c r="F39" s="4">
        <v>0.06901065178042298</v>
      </c>
      <c r="G39" s="4">
        <v>0.2058379918198092</v>
      </c>
      <c r="H39" s="4">
        <v>0.1701388026553206</v>
      </c>
      <c r="I39" s="2">
        <v>3</v>
      </c>
    </row>
    <row r="40" spans="1:9">
      <c r="A40" s="1" t="s">
        <v>162</v>
      </c>
      <c r="B40" s="1" t="s">
        <v>357</v>
      </c>
      <c r="C40" s="1" t="s">
        <v>438</v>
      </c>
      <c r="D40" s="2">
        <v>249.2599945068359</v>
      </c>
      <c r="E40" s="2">
        <v>233.876587677002</v>
      </c>
      <c r="F40" s="4">
        <v>0.06577574515957707</v>
      </c>
      <c r="G40" s="4">
        <v>0.07027587829041559</v>
      </c>
      <c r="H40" s="4">
        <v>0.1769563297442613</v>
      </c>
      <c r="I40" s="2">
        <v>3</v>
      </c>
    </row>
    <row r="41" spans="1:9">
      <c r="A41" s="1" t="s">
        <v>53</v>
      </c>
      <c r="B41" s="1" t="s">
        <v>248</v>
      </c>
      <c r="C41" s="1" t="s">
        <v>442</v>
      </c>
      <c r="D41" s="2">
        <v>32.13000106811523</v>
      </c>
      <c r="E41" s="2">
        <v>30.15076798439026</v>
      </c>
      <c r="F41" s="4">
        <v>0.06564453299331108</v>
      </c>
      <c r="G41" s="4">
        <v>0.006459119428465776</v>
      </c>
      <c r="H41" s="4">
        <v>0.3645199479152956</v>
      </c>
      <c r="I41" s="2">
        <v>3</v>
      </c>
    </row>
    <row r="42" spans="1:9">
      <c r="A42" s="1" t="s">
        <v>137</v>
      </c>
      <c r="B42" s="1" t="s">
        <v>332</v>
      </c>
      <c r="C42" s="1" t="s">
        <v>438</v>
      </c>
      <c r="D42" s="2">
        <v>4.909999847412109</v>
      </c>
      <c r="E42" s="2">
        <v>4.615360119342804</v>
      </c>
      <c r="F42" s="4">
        <v>0.06383894657200884</v>
      </c>
      <c r="G42" s="4">
        <v>0.08039695844124251</v>
      </c>
      <c r="H42" s="4">
        <v>0.04913301217163579</v>
      </c>
      <c r="I42" s="2">
        <v>3</v>
      </c>
    </row>
    <row r="43" spans="1:9">
      <c r="A43" s="1" t="s">
        <v>155</v>
      </c>
      <c r="B43" s="1" t="s">
        <v>350</v>
      </c>
      <c r="C43" s="1" t="s">
        <v>447</v>
      </c>
      <c r="D43" s="2">
        <v>23.70000076293945</v>
      </c>
      <c r="E43" s="2">
        <v>22.29602085113525</v>
      </c>
      <c r="F43" s="4">
        <v>0.06296997662399972</v>
      </c>
      <c r="G43" s="4">
        <v>0.09621281743025545</v>
      </c>
      <c r="H43" s="4">
        <v>0.1133832044143845</v>
      </c>
      <c r="I43" s="2">
        <v>3</v>
      </c>
    </row>
    <row r="44" spans="1:9">
      <c r="A44" s="1" t="s">
        <v>78</v>
      </c>
      <c r="B44" s="1" t="s">
        <v>273</v>
      </c>
      <c r="C44" s="1" t="s">
        <v>437</v>
      </c>
      <c r="D44" s="2">
        <v>5.559999942779541</v>
      </c>
      <c r="E44" s="2">
        <v>5.236850490570069</v>
      </c>
      <c r="F44" s="4">
        <v>0.06170683176679637</v>
      </c>
      <c r="G44" s="4">
        <v>0.1982758842169465</v>
      </c>
      <c r="H44" s="4">
        <v>0.1880991039964297</v>
      </c>
      <c r="I44" s="2">
        <v>3</v>
      </c>
    </row>
    <row r="45" spans="1:9">
      <c r="A45" s="1" t="s">
        <v>55</v>
      </c>
      <c r="B45" s="1" t="s">
        <v>250</v>
      </c>
      <c r="C45" s="1" t="s">
        <v>437</v>
      </c>
      <c r="D45" s="2">
        <v>5.889999866485596</v>
      </c>
      <c r="E45" s="2">
        <v>5.555891358852387</v>
      </c>
      <c r="F45" s="4">
        <v>0.06013589648416406</v>
      </c>
      <c r="G45" s="4">
        <v>0.1116119213167321</v>
      </c>
      <c r="H45" s="4">
        <v>0.2362708576873189</v>
      </c>
      <c r="I45" s="2">
        <v>3</v>
      </c>
    </row>
    <row r="46" spans="1:9">
      <c r="A46" s="1" t="s">
        <v>149</v>
      </c>
      <c r="B46" s="1" t="s">
        <v>344</v>
      </c>
      <c r="C46" s="1" t="s">
        <v>443</v>
      </c>
      <c r="D46" s="2">
        <v>5.570000171661377</v>
      </c>
      <c r="E46" s="2">
        <v>5.26170686006546</v>
      </c>
      <c r="F46" s="4">
        <v>0.05859188278536709</v>
      </c>
      <c r="G46" s="4">
        <v>0.04991396576822682</v>
      </c>
      <c r="H46" s="4">
        <v>0.3242322014668526</v>
      </c>
      <c r="I46" s="2">
        <v>3</v>
      </c>
    </row>
    <row r="47" spans="1:9">
      <c r="A47" s="1" t="s">
        <v>112</v>
      </c>
      <c r="B47" s="1" t="s">
        <v>307</v>
      </c>
      <c r="C47" s="1" t="s">
        <v>447</v>
      </c>
      <c r="D47" s="2">
        <v>6.199999809265137</v>
      </c>
      <c r="E47" s="2">
        <v>5.881830627918244</v>
      </c>
      <c r="F47" s="4">
        <v>0.05409356397253196</v>
      </c>
      <c r="G47" s="4">
        <v>0.2039974776166256</v>
      </c>
      <c r="H47" s="4">
        <v>0.1945753264117407</v>
      </c>
      <c r="I47" s="2">
        <v>3</v>
      </c>
    </row>
    <row r="48" spans="1:9">
      <c r="A48" s="1" t="s">
        <v>230</v>
      </c>
      <c r="B48" s="1" t="s">
        <v>425</v>
      </c>
      <c r="C48" s="1" t="s">
        <v>438</v>
      </c>
      <c r="D48" s="2">
        <v>9.279999732971191</v>
      </c>
      <c r="E48" s="2">
        <v>8.851936860084534</v>
      </c>
      <c r="F48" s="4">
        <v>0.04835810282570963</v>
      </c>
      <c r="G48" s="4">
        <v>0.0823154030865858</v>
      </c>
      <c r="H48" s="4">
        <v>0.05399210360393969</v>
      </c>
      <c r="I48" s="2">
        <v>3</v>
      </c>
    </row>
    <row r="49" spans="1:9">
      <c r="A49" s="1" t="s">
        <v>56</v>
      </c>
      <c r="B49" s="1" t="s">
        <v>251</v>
      </c>
      <c r="C49" s="1" t="s">
        <v>443</v>
      </c>
      <c r="D49" s="2">
        <v>3.480000019073486</v>
      </c>
      <c r="E49" s="2">
        <v>3.341355439424515</v>
      </c>
      <c r="F49" s="4">
        <v>0.04149351428259029</v>
      </c>
      <c r="G49" s="4">
        <v>0.1082599437706924</v>
      </c>
      <c r="H49" s="4">
        <v>0.2517195712406786</v>
      </c>
      <c r="I49" s="2">
        <v>3</v>
      </c>
    </row>
    <row r="50" spans="1:9">
      <c r="A50" s="1" t="s">
        <v>93</v>
      </c>
      <c r="B50" s="1" t="s">
        <v>288</v>
      </c>
      <c r="C50" s="1" t="s">
        <v>437</v>
      </c>
      <c r="D50" s="2">
        <v>1.644999980926514</v>
      </c>
      <c r="E50" s="2">
        <v>1.594467253088951</v>
      </c>
      <c r="F50" s="4">
        <v>0.03169254667329535</v>
      </c>
      <c r="G50" s="4">
        <v>0.1270559051340476</v>
      </c>
      <c r="H50" s="4">
        <v>0.6541367083047989</v>
      </c>
      <c r="I50" s="2">
        <v>3</v>
      </c>
    </row>
    <row r="51" spans="1:9">
      <c r="A51" s="1" t="s">
        <v>121</v>
      </c>
      <c r="B51" s="1" t="s">
        <v>316</v>
      </c>
      <c r="C51" s="1" t="s">
        <v>444</v>
      </c>
      <c r="D51" s="2">
        <v>128.1499938964844</v>
      </c>
      <c r="E51" s="2">
        <v>124.4689500808716</v>
      </c>
      <c r="F51" s="4">
        <v>0.02957399265616933</v>
      </c>
      <c r="G51" s="4">
        <v>0.1359808232415127</v>
      </c>
      <c r="H51" s="4">
        <v>0.1706402892799865</v>
      </c>
      <c r="I51" s="2">
        <v>3</v>
      </c>
    </row>
    <row r="52" spans="1:9">
      <c r="A52" s="1" t="s">
        <v>79</v>
      </c>
      <c r="B52" s="1" t="s">
        <v>274</v>
      </c>
      <c r="C52" s="1" t="s">
        <v>443</v>
      </c>
      <c r="D52" s="2">
        <v>15.61999988555908</v>
      </c>
      <c r="E52" s="2">
        <v>15.21666178703308</v>
      </c>
      <c r="F52" s="4">
        <v>0.02650634575250321</v>
      </c>
      <c r="G52" s="4">
        <v>0.1749992969556169</v>
      </c>
      <c r="H52" s="4">
        <v>0.3519490261678944</v>
      </c>
      <c r="I52" s="2">
        <v>3</v>
      </c>
    </row>
    <row r="53" spans="1:9">
      <c r="A53" s="1" t="s">
        <v>67</v>
      </c>
      <c r="B53" s="1" t="s">
        <v>262</v>
      </c>
      <c r="C53" s="1" t="s">
        <v>437</v>
      </c>
      <c r="D53" s="2">
        <v>58.04000091552734</v>
      </c>
      <c r="E53" s="2">
        <v>56.69767133712769</v>
      </c>
      <c r="F53" s="4">
        <v>0.02367521534382044</v>
      </c>
      <c r="G53" s="4">
        <v>0.08380521330461099</v>
      </c>
      <c r="H53" s="4">
        <v>0.3908615901095021</v>
      </c>
      <c r="I53" s="2">
        <v>3</v>
      </c>
    </row>
    <row r="54" spans="1:9">
      <c r="A54" s="1" t="s">
        <v>135</v>
      </c>
      <c r="B54" s="1" t="s">
        <v>330</v>
      </c>
      <c r="C54" s="1" t="s">
        <v>443</v>
      </c>
      <c r="D54" s="2">
        <v>5.820000171661377</v>
      </c>
      <c r="E54" s="2">
        <v>5.719925231933594</v>
      </c>
      <c r="F54" s="4">
        <v>0.01749584752770494</v>
      </c>
      <c r="G54" s="4">
        <v>0.009081583368731883</v>
      </c>
      <c r="H54" s="4">
        <v>0.06013993533588713</v>
      </c>
      <c r="I54" s="2">
        <v>3</v>
      </c>
    </row>
    <row r="55" spans="1:9">
      <c r="A55" s="1" t="s">
        <v>236</v>
      </c>
      <c r="B55" s="1" t="s">
        <v>431</v>
      </c>
      <c r="C55" s="1" t="s">
        <v>438</v>
      </c>
      <c r="D55" s="2">
        <v>4.420000076293945</v>
      </c>
      <c r="E55" s="2">
        <v>4.372606999874115</v>
      </c>
      <c r="F55" s="4">
        <v>0.01083863160379939</v>
      </c>
      <c r="G55" s="4">
        <v>0.06933428852746104</v>
      </c>
      <c r="H55" s="4">
        <v>0.2917486515734309</v>
      </c>
      <c r="I55" s="2">
        <v>3</v>
      </c>
    </row>
    <row r="56" spans="1:9">
      <c r="A56" s="1" t="s">
        <v>58</v>
      </c>
      <c r="B56" s="1" t="s">
        <v>253</v>
      </c>
      <c r="C56" s="1" t="s">
        <v>437</v>
      </c>
      <c r="D56" s="2">
        <v>6.300000190734863</v>
      </c>
      <c r="E56" s="2">
        <v>6.240399990081787</v>
      </c>
      <c r="F56" s="4">
        <v>0.009550701997917077</v>
      </c>
      <c r="G56" s="4">
        <v>0.09947646941780341</v>
      </c>
      <c r="H56" s="4">
        <v>0.329114028469393</v>
      </c>
      <c r="I56" s="2">
        <v>3</v>
      </c>
    </row>
    <row r="57" spans="1:9">
      <c r="A57" s="1" t="s">
        <v>62</v>
      </c>
      <c r="B57" s="1" t="s">
        <v>257</v>
      </c>
      <c r="C57" s="1" t="s">
        <v>437</v>
      </c>
      <c r="D57" s="2">
        <v>6.670000076293945</v>
      </c>
      <c r="E57" s="2">
        <v>6.642696712017059</v>
      </c>
      <c r="F57" s="4">
        <v>0.004110283136590009</v>
      </c>
      <c r="G57" s="4">
        <v>0.1472881136703998</v>
      </c>
      <c r="H57" s="4">
        <v>0.1492526080829539</v>
      </c>
      <c r="I57" s="2">
        <v>3</v>
      </c>
    </row>
    <row r="58" spans="1:9">
      <c r="A58" s="1" t="s">
        <v>73</v>
      </c>
      <c r="B58" s="1" t="s">
        <v>268</v>
      </c>
      <c r="C58" s="1" t="s">
        <v>444</v>
      </c>
      <c r="D58" s="2">
        <v>30.45999908447266</v>
      </c>
      <c r="E58" s="2">
        <v>30.34010051727295</v>
      </c>
      <c r="F58" s="4">
        <v>0.003951818390695472</v>
      </c>
      <c r="G58" s="4">
        <v>0.07297188290104106</v>
      </c>
      <c r="H58" s="4">
        <v>0.03887824808587514</v>
      </c>
      <c r="I58" s="2">
        <v>3</v>
      </c>
    </row>
    <row r="59" spans="1:9">
      <c r="A59" s="1" t="s">
        <v>47</v>
      </c>
      <c r="B59" s="1" t="s">
        <v>242</v>
      </c>
      <c r="C59" s="1" t="s">
        <v>437</v>
      </c>
      <c r="D59" s="2">
        <v>159.0099945068359</v>
      </c>
      <c r="E59" s="2">
        <v>158.6489779663086</v>
      </c>
      <c r="F59" s="4">
        <v>0.002275568019127094</v>
      </c>
      <c r="G59" s="4">
        <v>0.04532778894906864</v>
      </c>
      <c r="H59" s="4">
        <v>0.2811656443716544</v>
      </c>
      <c r="I59" s="2">
        <v>3</v>
      </c>
    </row>
    <row r="60" spans="1:9">
      <c r="A60" s="1" t="s">
        <v>83</v>
      </c>
      <c r="B60" s="1" t="s">
        <v>278</v>
      </c>
      <c r="C60" s="1" t="s">
        <v>440</v>
      </c>
      <c r="D60" s="2">
        <v>196</v>
      </c>
      <c r="E60" s="2">
        <v>158.2962147140503</v>
      </c>
      <c r="F60" s="4">
        <v>0.2381850087448942</v>
      </c>
      <c r="G60" s="4">
        <v>0.4412810952656283</v>
      </c>
      <c r="H60" s="4">
        <v>-0.2528354320936524</v>
      </c>
      <c r="I60" s="2">
        <v>2</v>
      </c>
    </row>
    <row r="61" spans="1:9">
      <c r="A61" s="1" t="s">
        <v>120</v>
      </c>
      <c r="B61" s="1" t="s">
        <v>315</v>
      </c>
      <c r="C61" s="1" t="s">
        <v>447</v>
      </c>
      <c r="D61" s="2">
        <v>5.900000095367432</v>
      </c>
      <c r="E61" s="2">
        <v>4.840700002908707</v>
      </c>
      <c r="F61" s="4">
        <v>0.2188320060780893</v>
      </c>
      <c r="G61" s="4">
        <v>0.3947990706297282</v>
      </c>
      <c r="H61" s="4">
        <v>-0.01502498817857756</v>
      </c>
      <c r="I61" s="2">
        <v>2</v>
      </c>
    </row>
    <row r="62" spans="1:9">
      <c r="A62" s="1" t="s">
        <v>176</v>
      </c>
      <c r="B62" s="1" t="s">
        <v>371</v>
      </c>
      <c r="C62" s="1" t="s">
        <v>439</v>
      </c>
      <c r="D62" s="2">
        <v>32.40999984741211</v>
      </c>
      <c r="E62" s="2">
        <v>28.88244651794433</v>
      </c>
      <c r="F62" s="4">
        <v>0.1221348519515528</v>
      </c>
      <c r="G62" s="4">
        <v>0.1539832694513155</v>
      </c>
      <c r="H62" s="4">
        <v>-0.1103648346401287</v>
      </c>
      <c r="I62" s="2">
        <v>2</v>
      </c>
    </row>
    <row r="63" spans="1:9">
      <c r="A63" s="1" t="s">
        <v>51</v>
      </c>
      <c r="B63" s="1" t="s">
        <v>246</v>
      </c>
      <c r="C63" s="1" t="s">
        <v>440</v>
      </c>
      <c r="D63" s="2">
        <v>35.13000106811523</v>
      </c>
      <c r="E63" s="2">
        <v>31.72169741630554</v>
      </c>
      <c r="F63" s="4">
        <v>0.1074439241721585</v>
      </c>
      <c r="G63" s="4">
        <v>0.1931423639227641</v>
      </c>
      <c r="H63" s="4">
        <v>-0.1046925501057993</v>
      </c>
      <c r="I63" s="2">
        <v>2</v>
      </c>
    </row>
    <row r="64" spans="1:9">
      <c r="A64" s="1" t="s">
        <v>194</v>
      </c>
      <c r="B64" s="1" t="s">
        <v>389</v>
      </c>
      <c r="C64" s="1" t="s">
        <v>438</v>
      </c>
      <c r="D64" s="2">
        <v>29.23999977111816</v>
      </c>
      <c r="E64" s="2">
        <v>26.47127575874329</v>
      </c>
      <c r="F64" s="4">
        <v>0.104593523848596</v>
      </c>
      <c r="G64" s="4">
        <v>0.1844828398819085</v>
      </c>
      <c r="H64" s="4">
        <v>-0.1794770745497025</v>
      </c>
      <c r="I64" s="2">
        <v>2</v>
      </c>
    </row>
    <row r="65" spans="1:9">
      <c r="A65" s="1" t="s">
        <v>165</v>
      </c>
      <c r="B65" s="1" t="s">
        <v>360</v>
      </c>
      <c r="C65" s="1" t="s">
        <v>447</v>
      </c>
      <c r="D65" s="2">
        <v>3.180000066757202</v>
      </c>
      <c r="E65" s="2">
        <v>2.984331650733948</v>
      </c>
      <c r="F65" s="4">
        <v>0.0655652383591927</v>
      </c>
      <c r="G65" s="4">
        <v>0.2063257843422506</v>
      </c>
      <c r="H65" s="4">
        <v>-0.1164389977373546</v>
      </c>
      <c r="I65" s="2">
        <v>2</v>
      </c>
    </row>
    <row r="66" spans="1:9">
      <c r="A66" s="1" t="s">
        <v>72</v>
      </c>
      <c r="B66" s="1" t="s">
        <v>267</v>
      </c>
      <c r="C66" s="1" t="s">
        <v>444</v>
      </c>
      <c r="D66" s="2">
        <v>13.32999992370605</v>
      </c>
      <c r="E66" s="2">
        <v>12.57432530879974</v>
      </c>
      <c r="F66" s="4">
        <v>0.06009663312730407</v>
      </c>
      <c r="G66" s="4">
        <v>0.1543600604404063</v>
      </c>
      <c r="H66" s="4">
        <v>-0.1995295971796447</v>
      </c>
      <c r="I66" s="2">
        <v>2</v>
      </c>
    </row>
    <row r="67" spans="1:9">
      <c r="A67" s="1" t="s">
        <v>218</v>
      </c>
      <c r="B67" s="1" t="s">
        <v>413</v>
      </c>
      <c r="C67" s="1" t="s">
        <v>444</v>
      </c>
      <c r="D67" s="2">
        <v>25.07999992370605</v>
      </c>
      <c r="E67" s="2">
        <v>23.73941688537598</v>
      </c>
      <c r="F67" s="4">
        <v>0.05647076525944095</v>
      </c>
      <c r="G67" s="4">
        <v>0.1442080676538187</v>
      </c>
      <c r="H67" s="4">
        <v>-0.2803999135766904</v>
      </c>
      <c r="I67" s="2">
        <v>2</v>
      </c>
    </row>
    <row r="68" spans="1:9">
      <c r="A68" s="1" t="s">
        <v>221</v>
      </c>
      <c r="B68" s="1" t="s">
        <v>416</v>
      </c>
      <c r="C68" s="1" t="s">
        <v>438</v>
      </c>
      <c r="D68" s="2">
        <v>6.769999980926514</v>
      </c>
      <c r="E68" s="2">
        <v>6.551120197772979</v>
      </c>
      <c r="F68" s="4">
        <v>0.0334110467440274</v>
      </c>
      <c r="G68" s="4">
        <v>0.06961881174132922</v>
      </c>
      <c r="H68" s="4">
        <v>-0.03567869275706193</v>
      </c>
      <c r="I68" s="2">
        <v>2</v>
      </c>
    </row>
    <row r="69" spans="1:9">
      <c r="A69" s="1" t="s">
        <v>81</v>
      </c>
      <c r="B69" s="1" t="s">
        <v>276</v>
      </c>
      <c r="C69" s="1" t="s">
        <v>445</v>
      </c>
      <c r="D69" s="2">
        <v>1.809999942779541</v>
      </c>
      <c r="E69" s="2">
        <v>1.774822525382042</v>
      </c>
      <c r="F69" s="4">
        <v>0.01982024506361668</v>
      </c>
      <c r="G69" s="4">
        <v>0.05983887753007244</v>
      </c>
      <c r="H69" s="4">
        <v>-0.1725084123208414</v>
      </c>
      <c r="I69" s="2">
        <v>2</v>
      </c>
    </row>
    <row r="70" spans="1:9">
      <c r="A70" s="1" t="s">
        <v>152</v>
      </c>
      <c r="B70" s="1" t="s">
        <v>347</v>
      </c>
      <c r="C70" s="1" t="s">
        <v>444</v>
      </c>
      <c r="D70" s="2">
        <v>13</v>
      </c>
      <c r="E70" s="2">
        <v>12.7510501909256</v>
      </c>
      <c r="F70" s="4">
        <v>0.01952386708128317</v>
      </c>
      <c r="G70" s="4">
        <v>0.1420506494023319</v>
      </c>
      <c r="H70" s="4">
        <v>-0.1481390150362361</v>
      </c>
      <c r="I70" s="2">
        <v>2</v>
      </c>
    </row>
    <row r="71" spans="1:9">
      <c r="A71" s="1" t="s">
        <v>172</v>
      </c>
      <c r="B71" s="1" t="s">
        <v>367</v>
      </c>
      <c r="C71" s="1" t="s">
        <v>446</v>
      </c>
      <c r="D71" s="2">
        <v>8.840000152587891</v>
      </c>
      <c r="E71" s="2">
        <v>8.694570362567902</v>
      </c>
      <c r="F71" s="4">
        <v>0.01672650676864929</v>
      </c>
      <c r="G71" s="4">
        <v>-0.03395916670930921</v>
      </c>
      <c r="H71" s="4">
        <v>0.007222471417841936</v>
      </c>
      <c r="I71" s="2">
        <v>2</v>
      </c>
    </row>
    <row r="72" spans="1:9">
      <c r="A72" s="1" t="s">
        <v>119</v>
      </c>
      <c r="B72" s="1" t="s">
        <v>314</v>
      </c>
      <c r="C72" s="1" t="s">
        <v>438</v>
      </c>
      <c r="D72" s="2">
        <v>17.1200008392334</v>
      </c>
      <c r="E72" s="2">
        <v>16.84240803718567</v>
      </c>
      <c r="F72" s="4">
        <v>0.01648177632526426</v>
      </c>
      <c r="G72" s="4">
        <v>0.06268128326202671</v>
      </c>
      <c r="H72" s="4">
        <v>-0.04443299168822312</v>
      </c>
      <c r="I72" s="2">
        <v>2</v>
      </c>
    </row>
    <row r="73" spans="1:9">
      <c r="A73" s="1" t="s">
        <v>196</v>
      </c>
      <c r="B73" s="1" t="s">
        <v>391</v>
      </c>
      <c r="C73" s="1" t="s">
        <v>438</v>
      </c>
      <c r="D73" s="2">
        <v>10.46000003814697</v>
      </c>
      <c r="E73" s="2">
        <v>10.32161490440369</v>
      </c>
      <c r="F73" s="4">
        <v>0.01340731416788721</v>
      </c>
      <c r="G73" s="4">
        <v>0.02099384533152526</v>
      </c>
      <c r="H73" s="4">
        <v>-0.1239106598715545</v>
      </c>
      <c r="I73" s="2">
        <v>2</v>
      </c>
    </row>
    <row r="74" spans="1:9">
      <c r="A74" s="1" t="s">
        <v>173</v>
      </c>
      <c r="B74" s="1" t="s">
        <v>368</v>
      </c>
      <c r="C74" s="1" t="s">
        <v>443</v>
      </c>
      <c r="D74" s="2">
        <v>4.650000095367432</v>
      </c>
      <c r="E74" s="2">
        <v>4.593950009346008</v>
      </c>
      <c r="F74" s="4">
        <v>0.01220084805176258</v>
      </c>
      <c r="G74" s="4">
        <v>0.1481481176235944</v>
      </c>
      <c r="H74" s="4">
        <v>-0.3151693488230268</v>
      </c>
      <c r="I74" s="2">
        <v>2</v>
      </c>
    </row>
    <row r="75" spans="1:9">
      <c r="A75" s="1" t="s">
        <v>71</v>
      </c>
      <c r="B75" s="1" t="s">
        <v>266</v>
      </c>
      <c r="C75" s="1" t="s">
        <v>443</v>
      </c>
      <c r="D75" s="2">
        <v>29</v>
      </c>
      <c r="E75" s="2">
        <v>29.03665115356445</v>
      </c>
      <c r="F75" s="4">
        <v>-0.001262237624119145</v>
      </c>
      <c r="G75" s="4">
        <v>0.01254969147051854</v>
      </c>
      <c r="H75" s="4">
        <v>0.2939794751895988</v>
      </c>
      <c r="I75" s="2">
        <v>2</v>
      </c>
    </row>
    <row r="76" spans="1:9">
      <c r="A76" s="1" t="s">
        <v>154</v>
      </c>
      <c r="B76" s="1" t="s">
        <v>349</v>
      </c>
      <c r="C76" s="1" t="s">
        <v>437</v>
      </c>
      <c r="D76" s="2">
        <v>22.65999984741211</v>
      </c>
      <c r="E76" s="2">
        <v>22.72407340049743</v>
      </c>
      <c r="F76" s="4">
        <v>-0.002819633256593956</v>
      </c>
      <c r="G76" s="4">
        <v>0.1118460174397222</v>
      </c>
      <c r="H76" s="4">
        <v>0.04557060037577787</v>
      </c>
      <c r="I76" s="2">
        <v>2</v>
      </c>
    </row>
    <row r="77" spans="1:9">
      <c r="A77" s="1" t="s">
        <v>50</v>
      </c>
      <c r="B77" s="1" t="s">
        <v>245</v>
      </c>
      <c r="C77" s="1" t="s">
        <v>437</v>
      </c>
      <c r="D77" s="2">
        <v>4.440000057220459</v>
      </c>
      <c r="E77" s="2">
        <v>4.455278601646423</v>
      </c>
      <c r="F77" s="4">
        <v>-0.00342931290993076</v>
      </c>
      <c r="G77" s="4">
        <v>0.1103188703249232</v>
      </c>
      <c r="H77" s="4">
        <v>0.4395358844865582</v>
      </c>
      <c r="I77" s="2">
        <v>2</v>
      </c>
    </row>
    <row r="78" spans="1:9">
      <c r="A78" s="1" t="s">
        <v>91</v>
      </c>
      <c r="B78" s="1" t="s">
        <v>286</v>
      </c>
      <c r="C78" s="1" t="s">
        <v>437</v>
      </c>
      <c r="D78" s="2">
        <v>13.53999996185303</v>
      </c>
      <c r="E78" s="2">
        <v>13.62794463157654</v>
      </c>
      <c r="F78" s="4">
        <v>-0.006453259981680559</v>
      </c>
      <c r="G78" s="4">
        <v>0.04427779898541684</v>
      </c>
      <c r="H78" s="4">
        <v>0.0617415927964664</v>
      </c>
      <c r="I78" s="2">
        <v>2</v>
      </c>
    </row>
    <row r="79" spans="1:9">
      <c r="A79" s="1" t="s">
        <v>100</v>
      </c>
      <c r="B79" s="1" t="s">
        <v>295</v>
      </c>
      <c r="C79" s="1" t="s">
        <v>437</v>
      </c>
      <c r="D79" s="2">
        <v>2.579999923706055</v>
      </c>
      <c r="E79" s="2">
        <v>2.618578931093216</v>
      </c>
      <c r="F79" s="4">
        <v>-0.01473280294478474</v>
      </c>
      <c r="G79" s="4">
        <v>0.1168831115214801</v>
      </c>
      <c r="H79" s="4">
        <v>0.2568757161266644</v>
      </c>
      <c r="I79" s="2">
        <v>2</v>
      </c>
    </row>
    <row r="80" spans="1:9">
      <c r="A80" s="1" t="s">
        <v>80</v>
      </c>
      <c r="B80" s="1" t="s">
        <v>275</v>
      </c>
      <c r="C80" s="1" t="s">
        <v>437</v>
      </c>
      <c r="D80" s="2">
        <v>3.589999914169312</v>
      </c>
      <c r="E80" s="2">
        <v>3.684859669208527</v>
      </c>
      <c r="F80" s="4">
        <v>-0.02574311196485546</v>
      </c>
      <c r="G80" s="4">
        <v>0.0802149130776979</v>
      </c>
      <c r="H80" s="4">
        <v>0.09806970828454054</v>
      </c>
      <c r="I80" s="2">
        <v>2</v>
      </c>
    </row>
    <row r="81" spans="1:9">
      <c r="A81" s="1" t="s">
        <v>136</v>
      </c>
      <c r="B81" s="1" t="s">
        <v>331</v>
      </c>
      <c r="C81" s="1" t="s">
        <v>443</v>
      </c>
      <c r="D81" s="2">
        <v>6.380000114440918</v>
      </c>
      <c r="E81" s="2">
        <v>6.611213562488556</v>
      </c>
      <c r="F81" s="4">
        <v>-0.03497292075989233</v>
      </c>
      <c r="G81" s="4">
        <v>0.01362310090034047</v>
      </c>
      <c r="H81" s="4">
        <v>0.3608792490129431</v>
      </c>
      <c r="I81" s="2">
        <v>2</v>
      </c>
    </row>
    <row r="82" spans="1:9">
      <c r="A82" s="1" t="s">
        <v>98</v>
      </c>
      <c r="B82" s="1" t="s">
        <v>293</v>
      </c>
      <c r="C82" s="1" t="s">
        <v>437</v>
      </c>
      <c r="D82" s="2">
        <v>5.360000133514404</v>
      </c>
      <c r="E82" s="2">
        <v>5.698586938381195</v>
      </c>
      <c r="F82" s="4">
        <v>-0.05941592337327284</v>
      </c>
      <c r="G82" s="4">
        <v>0.01429850820341483</v>
      </c>
      <c r="H82" s="4">
        <v>0.02573795149252001</v>
      </c>
      <c r="I82" s="2">
        <v>2</v>
      </c>
    </row>
    <row r="83" spans="1:9">
      <c r="A83" s="1" t="s">
        <v>97</v>
      </c>
      <c r="B83" s="1" t="s">
        <v>292</v>
      </c>
      <c r="C83" s="1" t="s">
        <v>437</v>
      </c>
      <c r="D83" s="2">
        <v>11.94999980926514</v>
      </c>
      <c r="E83" s="2">
        <v>13.07858021736145</v>
      </c>
      <c r="F83" s="4">
        <v>-0.08629227250509608</v>
      </c>
      <c r="G83" s="4">
        <v>0.005289238163737053</v>
      </c>
      <c r="H83" s="4">
        <v>0.1291514767254176</v>
      </c>
      <c r="I83" s="2">
        <v>2</v>
      </c>
    </row>
    <row r="84" spans="1:9">
      <c r="A84" s="1" t="s">
        <v>117</v>
      </c>
      <c r="B84" s="1" t="s">
        <v>312</v>
      </c>
      <c r="C84" s="1" t="s">
        <v>437</v>
      </c>
      <c r="D84" s="2">
        <v>20.57999992370605</v>
      </c>
      <c r="E84" s="2">
        <v>22.93039920806885</v>
      </c>
      <c r="F84" s="4">
        <v>-0.1025014550787117</v>
      </c>
      <c r="G84" s="4">
        <v>0.02329901866224193</v>
      </c>
      <c r="H84" s="4">
        <v>0.3086097982547458</v>
      </c>
      <c r="I84" s="2">
        <v>2</v>
      </c>
    </row>
    <row r="85" spans="1:9">
      <c r="A85" s="1" t="s">
        <v>170</v>
      </c>
      <c r="B85" s="1" t="s">
        <v>365</v>
      </c>
      <c r="C85" s="1" t="s">
        <v>443</v>
      </c>
      <c r="D85" s="2">
        <v>20.98999977111816</v>
      </c>
      <c r="E85" s="2">
        <v>20.30520260810852</v>
      </c>
      <c r="F85" s="4">
        <v>0.03372520709230376</v>
      </c>
      <c r="G85" s="4">
        <v>-0.0575288422266762</v>
      </c>
      <c r="H85" s="4">
        <v>-0.1286258181699266</v>
      </c>
      <c r="I85" s="2">
        <v>1</v>
      </c>
    </row>
    <row r="86" spans="1:9">
      <c r="A86" s="1" t="s">
        <v>211</v>
      </c>
      <c r="B86" s="1" t="s">
        <v>406</v>
      </c>
      <c r="C86" s="1" t="s">
        <v>439</v>
      </c>
      <c r="D86" s="2">
        <v>41.04999923706055</v>
      </c>
      <c r="E86" s="2">
        <v>40.41698537826538</v>
      </c>
      <c r="F86" s="4">
        <v>0.01566207506252004</v>
      </c>
      <c r="G86" s="4">
        <v>-0.0994691049011559</v>
      </c>
      <c r="H86" s="4">
        <v>-0.4027369726471463</v>
      </c>
      <c r="I86" s="2">
        <v>1</v>
      </c>
    </row>
    <row r="87" spans="1:9">
      <c r="A87" s="1" t="s">
        <v>186</v>
      </c>
      <c r="B87" s="1" t="s">
        <v>381</v>
      </c>
      <c r="C87" s="1" t="s">
        <v>444</v>
      </c>
      <c r="D87" s="2">
        <v>5.28000020980835</v>
      </c>
      <c r="E87" s="2">
        <v>5.23396844625473</v>
      </c>
      <c r="F87" s="4">
        <v>0.008794811055186758</v>
      </c>
      <c r="G87" s="4">
        <v>-0.03618785912958933</v>
      </c>
      <c r="H87" s="4">
        <v>-0.009379923258670542</v>
      </c>
      <c r="I87" s="2">
        <v>1</v>
      </c>
    </row>
    <row r="88" spans="1:9">
      <c r="A88" s="1" t="s">
        <v>174</v>
      </c>
      <c r="B88" s="1" t="s">
        <v>369</v>
      </c>
      <c r="C88" s="1" t="s">
        <v>445</v>
      </c>
      <c r="D88" s="2">
        <v>2.259999990463257</v>
      </c>
      <c r="E88" s="2">
        <v>2.247011610269547</v>
      </c>
      <c r="F88" s="4">
        <v>0.005780290646629993</v>
      </c>
      <c r="G88" s="4">
        <v>-0.0009199128780952304</v>
      </c>
      <c r="H88" s="4">
        <v>-0.018078752157344</v>
      </c>
      <c r="I88" s="2">
        <v>1</v>
      </c>
    </row>
    <row r="89" spans="1:9">
      <c r="A89" s="1" t="s">
        <v>160</v>
      </c>
      <c r="B89" s="1" t="s">
        <v>355</v>
      </c>
      <c r="C89" s="1" t="s">
        <v>441</v>
      </c>
      <c r="D89" s="2">
        <v>3.779999971389771</v>
      </c>
      <c r="E89" s="2">
        <v>3.770857228040695</v>
      </c>
      <c r="F89" s="4">
        <v>0.002424579557424922</v>
      </c>
      <c r="G89" s="4">
        <v>-0.07593579278446916</v>
      </c>
      <c r="H89" s="4">
        <v>-0.2822286724457305</v>
      </c>
      <c r="I89" s="2">
        <v>1</v>
      </c>
    </row>
    <row r="90" spans="1:9">
      <c r="A90" s="1" t="s">
        <v>237</v>
      </c>
      <c r="B90" s="1" t="s">
        <v>432</v>
      </c>
      <c r="C90" s="1" t="s">
        <v>438</v>
      </c>
      <c r="D90" s="2">
        <v>40.41999816894531</v>
      </c>
      <c r="E90" s="2">
        <v>40.45725660324096</v>
      </c>
      <c r="F90" s="4">
        <v>-0.000920933286728709</v>
      </c>
      <c r="G90" s="4">
        <v>0.06025417217930751</v>
      </c>
      <c r="H90" s="4">
        <v>-0.03428708920658474</v>
      </c>
      <c r="I90" s="2">
        <v>1</v>
      </c>
    </row>
    <row r="91" spans="1:9">
      <c r="A91" s="1" t="s">
        <v>166</v>
      </c>
      <c r="B91" s="1" t="s">
        <v>361</v>
      </c>
      <c r="C91" s="1" t="s">
        <v>438</v>
      </c>
      <c r="D91" s="2">
        <v>1.125</v>
      </c>
      <c r="E91" s="2">
        <v>1.131321442723274</v>
      </c>
      <c r="F91" s="4">
        <v>-0.005587662784908853</v>
      </c>
      <c r="G91" s="4">
        <v>-0.002351410925841457</v>
      </c>
      <c r="H91" s="4">
        <v>0.01942244368629886</v>
      </c>
      <c r="I91" s="2">
        <v>1</v>
      </c>
    </row>
    <row r="92" spans="1:9">
      <c r="A92" s="1" t="s">
        <v>145</v>
      </c>
      <c r="B92" s="1" t="s">
        <v>340</v>
      </c>
      <c r="C92" s="1" t="s">
        <v>443</v>
      </c>
      <c r="D92" s="2">
        <v>9.079999923706055</v>
      </c>
      <c r="E92" s="2">
        <v>9.196499984264374</v>
      </c>
      <c r="F92" s="4">
        <v>-0.01266786938048781</v>
      </c>
      <c r="G92" s="4">
        <v>-0.09290712126983303</v>
      </c>
      <c r="H92" s="4">
        <v>0.4621577887164512</v>
      </c>
      <c r="I92" s="2">
        <v>1</v>
      </c>
    </row>
    <row r="93" spans="1:9">
      <c r="A93" s="1" t="s">
        <v>213</v>
      </c>
      <c r="B93" s="1" t="s">
        <v>408</v>
      </c>
      <c r="C93" s="1" t="s">
        <v>441</v>
      </c>
      <c r="D93" s="2">
        <v>4.860000133514404</v>
      </c>
      <c r="E93" s="2">
        <v>4.936021411418915</v>
      </c>
      <c r="F93" s="4">
        <v>-0.01540132660864157</v>
      </c>
      <c r="G93" s="4">
        <v>-0.08283106699314202</v>
      </c>
      <c r="H93" s="4">
        <v>0.03944781624007843</v>
      </c>
      <c r="I93" s="2">
        <v>1</v>
      </c>
    </row>
    <row r="94" spans="1:9">
      <c r="A94" s="1" t="s">
        <v>239</v>
      </c>
      <c r="B94" s="1" t="s">
        <v>434</v>
      </c>
      <c r="C94" s="1" t="s">
        <v>443</v>
      </c>
      <c r="D94" s="2">
        <v>3.809999942779541</v>
      </c>
      <c r="E94" s="2">
        <v>3.870760838985443</v>
      </c>
      <c r="F94" s="4">
        <v>-0.01569740387831042</v>
      </c>
      <c r="G94" s="4">
        <v>-0.06008331811927947</v>
      </c>
      <c r="H94" s="4">
        <v>0.1781850788075368</v>
      </c>
      <c r="I94" s="2">
        <v>1</v>
      </c>
    </row>
    <row r="95" spans="1:9">
      <c r="A95" s="1" t="s">
        <v>209</v>
      </c>
      <c r="B95" s="1" t="s">
        <v>404</v>
      </c>
      <c r="C95" s="1" t="s">
        <v>438</v>
      </c>
      <c r="D95" s="2">
        <v>7.840000152587891</v>
      </c>
      <c r="E95" s="2">
        <v>7.997018094062805</v>
      </c>
      <c r="F95" s="4">
        <v>-0.01963456123620488</v>
      </c>
      <c r="G95" s="4">
        <v>-0.03951884553960872</v>
      </c>
      <c r="H95" s="4">
        <v>0.04371032010907827</v>
      </c>
      <c r="I95" s="2">
        <v>1</v>
      </c>
    </row>
    <row r="96" spans="1:9">
      <c r="A96" s="1" t="s">
        <v>82</v>
      </c>
      <c r="B96" s="1" t="s">
        <v>277</v>
      </c>
      <c r="C96" s="1" t="s">
        <v>445</v>
      </c>
      <c r="D96" s="2">
        <v>4.179999828338623</v>
      </c>
      <c r="E96" s="2">
        <v>4.273196204900741</v>
      </c>
      <c r="F96" s="4">
        <v>-0.02180952432168581</v>
      </c>
      <c r="G96" s="4">
        <v>0.04145247186053469</v>
      </c>
      <c r="H96" s="4">
        <v>-0.3009398851499582</v>
      </c>
      <c r="I96" s="2">
        <v>1</v>
      </c>
    </row>
    <row r="97" spans="1:9">
      <c r="A97" s="1" t="s">
        <v>190</v>
      </c>
      <c r="B97" s="1" t="s">
        <v>385</v>
      </c>
      <c r="C97" s="1" t="s">
        <v>444</v>
      </c>
      <c r="D97" s="2">
        <v>11.31999969482422</v>
      </c>
      <c r="E97" s="2">
        <v>11.59949806690216</v>
      </c>
      <c r="F97" s="4">
        <v>-0.02409572987261044</v>
      </c>
      <c r="G97" s="4">
        <v>0.09879141904653377</v>
      </c>
      <c r="H97" s="4">
        <v>-0.04442402498465992</v>
      </c>
      <c r="I97" s="2">
        <v>1</v>
      </c>
    </row>
    <row r="98" spans="1:9">
      <c r="A98" s="1" t="s">
        <v>184</v>
      </c>
      <c r="B98" s="1" t="s">
        <v>379</v>
      </c>
      <c r="C98" s="1" t="s">
        <v>444</v>
      </c>
      <c r="D98" s="2">
        <v>77.13999938964844</v>
      </c>
      <c r="E98" s="2">
        <v>79.21275287628174</v>
      </c>
      <c r="F98" s="4">
        <v>-0.02616691645435709</v>
      </c>
      <c r="G98" s="4">
        <v>0.08450740633757547</v>
      </c>
      <c r="H98" s="4">
        <v>-0.05592095311619383</v>
      </c>
      <c r="I98" s="2">
        <v>1</v>
      </c>
    </row>
    <row r="99" spans="1:9">
      <c r="A99" s="1" t="s">
        <v>205</v>
      </c>
      <c r="B99" s="1" t="s">
        <v>400</v>
      </c>
      <c r="C99" s="1" t="s">
        <v>437</v>
      </c>
      <c r="D99" s="2">
        <v>4.099999904632568</v>
      </c>
      <c r="E99" s="2">
        <v>4.21147499203682</v>
      </c>
      <c r="F99" s="4">
        <v>-0.02646936942877065</v>
      </c>
      <c r="G99" s="4">
        <v>-0.06818186005284876</v>
      </c>
      <c r="H99" s="4">
        <v>0.4513273753727032</v>
      </c>
      <c r="I99" s="2">
        <v>1</v>
      </c>
    </row>
    <row r="100" spans="1:9">
      <c r="A100" s="1" t="s">
        <v>118</v>
      </c>
      <c r="B100" s="1" t="s">
        <v>313</v>
      </c>
      <c r="C100" s="1" t="s">
        <v>437</v>
      </c>
      <c r="D100" s="2">
        <v>1.5</v>
      </c>
      <c r="E100" s="2">
        <v>1.553028230667114</v>
      </c>
      <c r="F100" s="4">
        <v>-0.03414505262685119</v>
      </c>
      <c r="G100" s="4">
        <v>0.1376549515324681</v>
      </c>
      <c r="H100" s="4">
        <v>-0.2151545160928755</v>
      </c>
      <c r="I100" s="2">
        <v>1</v>
      </c>
    </row>
    <row r="101" spans="1:9">
      <c r="A101" s="1" t="s">
        <v>113</v>
      </c>
      <c r="B101" s="1" t="s">
        <v>308</v>
      </c>
      <c r="C101" s="1" t="s">
        <v>437</v>
      </c>
      <c r="D101" s="2">
        <v>4</v>
      </c>
      <c r="E101" s="2">
        <v>4.150802286863327</v>
      </c>
      <c r="F101" s="4">
        <v>-0.03633087688628156</v>
      </c>
      <c r="G101" s="4">
        <v>-0.0351406265725418</v>
      </c>
      <c r="H101" s="4">
        <v>0.03441358500430969</v>
      </c>
      <c r="I101" s="2">
        <v>1</v>
      </c>
    </row>
    <row r="102" spans="1:9">
      <c r="A102" s="1" t="s">
        <v>59</v>
      </c>
      <c r="B102" s="1" t="s">
        <v>254</v>
      </c>
      <c r="C102" s="1" t="s">
        <v>437</v>
      </c>
      <c r="D102" s="2">
        <v>6.019999980926514</v>
      </c>
      <c r="E102" s="2">
        <v>6.254433033466339</v>
      </c>
      <c r="F102" s="4">
        <v>-0.03748270247445551</v>
      </c>
      <c r="G102" s="4">
        <v>-0.1704861427543711</v>
      </c>
      <c r="H102" s="4">
        <v>0.1111380525455958</v>
      </c>
      <c r="I102" s="2">
        <v>1</v>
      </c>
    </row>
    <row r="103" spans="1:9">
      <c r="A103" s="1" t="s">
        <v>89</v>
      </c>
      <c r="B103" s="1" t="s">
        <v>284</v>
      </c>
      <c r="C103" s="1" t="s">
        <v>440</v>
      </c>
      <c r="D103" s="2">
        <v>140</v>
      </c>
      <c r="E103" s="2">
        <v>145.9651325988769</v>
      </c>
      <c r="F103" s="4">
        <v>-0.04086683232268606</v>
      </c>
      <c r="G103" s="4">
        <v>0.4212581495438981</v>
      </c>
      <c r="H103" s="4">
        <v>-0.5014711291914957</v>
      </c>
      <c r="I103" s="2">
        <v>1</v>
      </c>
    </row>
    <row r="104" spans="1:9">
      <c r="A104" s="1" t="s">
        <v>106</v>
      </c>
      <c r="B104" s="1" t="s">
        <v>301</v>
      </c>
      <c r="C104" s="1" t="s">
        <v>442</v>
      </c>
      <c r="D104" s="2">
        <v>7.789999961853027</v>
      </c>
      <c r="E104" s="2">
        <v>8.168074533939361</v>
      </c>
      <c r="F104" s="4">
        <v>-0.04628686608029675</v>
      </c>
      <c r="G104" s="4">
        <v>-0.07821250295943594</v>
      </c>
      <c r="H104" s="4">
        <v>0.09506046830941228</v>
      </c>
      <c r="I104" s="2">
        <v>1</v>
      </c>
    </row>
    <row r="105" spans="1:9">
      <c r="A105" s="1" t="s">
        <v>188</v>
      </c>
      <c r="B105" s="1" t="s">
        <v>383</v>
      </c>
      <c r="C105" s="1" t="s">
        <v>443</v>
      </c>
      <c r="D105" s="2">
        <v>8.699999809265137</v>
      </c>
      <c r="E105" s="2">
        <v>9.196568377017975</v>
      </c>
      <c r="F105" s="4">
        <v>-0.05399498458509289</v>
      </c>
      <c r="G105" s="4">
        <v>0.06019547570209127</v>
      </c>
      <c r="H105" s="4">
        <v>-0.1071887047851265</v>
      </c>
      <c r="I105" s="2">
        <v>1</v>
      </c>
    </row>
    <row r="106" spans="1:9">
      <c r="A106" s="1" t="s">
        <v>84</v>
      </c>
      <c r="B106" s="1" t="s">
        <v>279</v>
      </c>
      <c r="C106" s="1" t="s">
        <v>443</v>
      </c>
      <c r="D106" s="2">
        <v>2.680000066757202</v>
      </c>
      <c r="E106" s="2">
        <v>2.834250005483627</v>
      </c>
      <c r="F106" s="4">
        <v>-0.0544235471211032</v>
      </c>
      <c r="G106" s="4">
        <v>0.1355932991041018</v>
      </c>
      <c r="H106" s="4">
        <v>-0.06293700522411805</v>
      </c>
      <c r="I106" s="2">
        <v>1</v>
      </c>
    </row>
    <row r="107" spans="1:9">
      <c r="A107" s="1" t="s">
        <v>105</v>
      </c>
      <c r="B107" s="1" t="s">
        <v>300</v>
      </c>
      <c r="C107" s="1" t="s">
        <v>440</v>
      </c>
      <c r="D107" s="2">
        <v>18.8700008392334</v>
      </c>
      <c r="E107" s="2">
        <v>19.96673025131226</v>
      </c>
      <c r="F107" s="4">
        <v>-0.05492784237953929</v>
      </c>
      <c r="G107" s="4">
        <v>0.01117014611367551</v>
      </c>
      <c r="H107" s="4">
        <v>-0.06079080737805886</v>
      </c>
      <c r="I107" s="2">
        <v>1</v>
      </c>
    </row>
    <row r="108" spans="1:9">
      <c r="A108" s="1" t="s">
        <v>124</v>
      </c>
      <c r="B108" s="1" t="s">
        <v>319</v>
      </c>
      <c r="C108" s="1" t="s">
        <v>447</v>
      </c>
      <c r="D108" s="2">
        <v>6.690000057220459</v>
      </c>
      <c r="E108" s="2">
        <v>7.14556700706482</v>
      </c>
      <c r="F108" s="4">
        <v>-0.06375518547288717</v>
      </c>
      <c r="G108" s="4">
        <v>0.04984814558927053</v>
      </c>
      <c r="H108" s="4">
        <v>-0.2556280936250434</v>
      </c>
      <c r="I108" s="2">
        <v>1</v>
      </c>
    </row>
    <row r="109" spans="1:9">
      <c r="A109" s="1" t="s">
        <v>86</v>
      </c>
      <c r="B109" s="1" t="s">
        <v>281</v>
      </c>
      <c r="C109" s="1" t="s">
        <v>437</v>
      </c>
      <c r="D109" s="2">
        <v>1.240000009536743</v>
      </c>
      <c r="E109" s="2">
        <v>1.328199998736382</v>
      </c>
      <c r="F109" s="4">
        <v>-0.06640565372952101</v>
      </c>
      <c r="G109" s="4">
        <v>-0.02362202507112199</v>
      </c>
      <c r="H109" s="4">
        <v>0.02479336400328824</v>
      </c>
      <c r="I109" s="2">
        <v>1</v>
      </c>
    </row>
    <row r="110" spans="1:9">
      <c r="A110" s="1" t="s">
        <v>64</v>
      </c>
      <c r="B110" s="1" t="s">
        <v>259</v>
      </c>
      <c r="C110" s="1" t="s">
        <v>437</v>
      </c>
      <c r="D110" s="2">
        <v>6.510000228881836</v>
      </c>
      <c r="E110" s="2">
        <v>7.057363336086273</v>
      </c>
      <c r="F110" s="4">
        <v>-0.07755915079582432</v>
      </c>
      <c r="G110" s="4">
        <v>-0.01126219295989095</v>
      </c>
      <c r="H110" s="4">
        <v>0.0554293563365682</v>
      </c>
      <c r="I110" s="2">
        <v>1</v>
      </c>
    </row>
    <row r="111" spans="1:9">
      <c r="A111" s="1" t="s">
        <v>125</v>
      </c>
      <c r="B111" s="1" t="s">
        <v>320</v>
      </c>
      <c r="C111" s="1" t="s">
        <v>437</v>
      </c>
      <c r="D111" s="2">
        <v>1.139999985694885</v>
      </c>
      <c r="E111" s="2">
        <v>1.240812500119209</v>
      </c>
      <c r="F111" s="4">
        <v>-0.08124717829215822</v>
      </c>
      <c r="G111" s="4">
        <v>-0.06172843261177541</v>
      </c>
      <c r="H111" s="4">
        <v>0.1937172833687872</v>
      </c>
      <c r="I111" s="2">
        <v>1</v>
      </c>
    </row>
    <row r="112" spans="1:9">
      <c r="A112" s="1" t="s">
        <v>195</v>
      </c>
      <c r="B112" s="1" t="s">
        <v>390</v>
      </c>
      <c r="C112" s="1" t="s">
        <v>437</v>
      </c>
      <c r="D112" s="2">
        <v>1.424999952316284</v>
      </c>
      <c r="E112" s="2">
        <v>1.552724999785423</v>
      </c>
      <c r="F112" s="4">
        <v>-0.08225864044617681</v>
      </c>
      <c r="G112" s="4">
        <v>-0.07766990815637698</v>
      </c>
      <c r="H112" s="4">
        <v>0.2179487218674983</v>
      </c>
      <c r="I112" s="2">
        <v>1</v>
      </c>
    </row>
    <row r="113" spans="1:9">
      <c r="A113" s="1" t="s">
        <v>102</v>
      </c>
      <c r="B113" s="1" t="s">
        <v>297</v>
      </c>
      <c r="C113" s="1" t="s">
        <v>437</v>
      </c>
      <c r="D113" s="2">
        <v>150.5800018310547</v>
      </c>
      <c r="E113" s="2">
        <v>165.3100453186035</v>
      </c>
      <c r="F113" s="4">
        <v>-0.08910555592165914</v>
      </c>
      <c r="G113" s="4">
        <v>-0.1029452042155456</v>
      </c>
      <c r="H113" s="4">
        <v>0.1789226770393524</v>
      </c>
      <c r="I113" s="2">
        <v>1</v>
      </c>
    </row>
    <row r="114" spans="1:9">
      <c r="A114" s="1" t="s">
        <v>159</v>
      </c>
      <c r="B114" s="1" t="s">
        <v>354</v>
      </c>
      <c r="C114" s="1" t="s">
        <v>443</v>
      </c>
      <c r="D114" s="2">
        <v>2.440000057220459</v>
      </c>
      <c r="E114" s="2">
        <v>2.68419916510582</v>
      </c>
      <c r="F114" s="4">
        <v>-0.09097652329972827</v>
      </c>
      <c r="G114" s="4">
        <v>0.09601400365084478</v>
      </c>
      <c r="H114" s="4">
        <v>-0.2417305442177677</v>
      </c>
      <c r="I114" s="2">
        <v>1</v>
      </c>
    </row>
    <row r="115" spans="1:9">
      <c r="A115" s="1" t="s">
        <v>65</v>
      </c>
      <c r="B115" s="1" t="s">
        <v>260</v>
      </c>
      <c r="C115" s="1" t="s">
        <v>437</v>
      </c>
      <c r="D115" s="2">
        <v>1.970000028610229</v>
      </c>
      <c r="E115" s="2">
        <v>2.174917098283768</v>
      </c>
      <c r="F115" s="4">
        <v>-0.09421833587829098</v>
      </c>
      <c r="G115" s="4">
        <v>0.07260634476019145</v>
      </c>
      <c r="H115" s="4">
        <v>-0.2447213863275284</v>
      </c>
      <c r="I115" s="2">
        <v>1</v>
      </c>
    </row>
    <row r="116" spans="1:9">
      <c r="A116" s="1" t="s">
        <v>192</v>
      </c>
      <c r="B116" s="1" t="s">
        <v>387</v>
      </c>
      <c r="C116" s="1" t="s">
        <v>443</v>
      </c>
      <c r="D116" s="2">
        <v>9.909999847412109</v>
      </c>
      <c r="E116" s="2">
        <v>10.97718705177307</v>
      </c>
      <c r="F116" s="4">
        <v>-0.0972186407435397</v>
      </c>
      <c r="G116" s="4">
        <v>0.009091192470912945</v>
      </c>
      <c r="H116" s="4">
        <v>-0.1622872259980994</v>
      </c>
      <c r="I116" s="2">
        <v>1</v>
      </c>
    </row>
    <row r="117" spans="1:9">
      <c r="A117" s="1" t="s">
        <v>69</v>
      </c>
      <c r="B117" s="1" t="s">
        <v>264</v>
      </c>
      <c r="C117" s="1" t="s">
        <v>437</v>
      </c>
      <c r="D117" s="2">
        <v>12.22000026702881</v>
      </c>
      <c r="E117" s="2">
        <v>13.79370001316071</v>
      </c>
      <c r="F117" s="4">
        <v>-0.1140882971668526</v>
      </c>
      <c r="G117" s="4">
        <v>0.08912655759363997</v>
      </c>
      <c r="H117" s="4">
        <v>-0.1112727078524502</v>
      </c>
      <c r="I117" s="2">
        <v>1</v>
      </c>
    </row>
    <row r="118" spans="1:9">
      <c r="A118" s="1" t="s">
        <v>151</v>
      </c>
      <c r="B118" s="1" t="s">
        <v>346</v>
      </c>
      <c r="C118" s="1" t="s">
        <v>440</v>
      </c>
      <c r="D118" s="2">
        <v>3.430000066757202</v>
      </c>
      <c r="E118" s="2">
        <v>4.09605001449585</v>
      </c>
      <c r="F118" s="4">
        <v>-0.1626078649873679</v>
      </c>
      <c r="G118" s="4">
        <v>-0.1467661484996651</v>
      </c>
      <c r="H118" s="4">
        <v>0.9712643953780229</v>
      </c>
      <c r="I118" s="2">
        <v>1</v>
      </c>
    </row>
    <row r="119" spans="1:9">
      <c r="A119" s="1" t="s">
        <v>75</v>
      </c>
      <c r="B119" s="1" t="s">
        <v>270</v>
      </c>
      <c r="C119" s="1" t="s">
        <v>437</v>
      </c>
      <c r="D119" s="2">
        <v>10</v>
      </c>
      <c r="E119" s="2">
        <v>12.17019997596741</v>
      </c>
      <c r="F119" s="4">
        <v>-0.1783208147978602</v>
      </c>
      <c r="G119" s="4">
        <v>-0.2630803076720676</v>
      </c>
      <c r="H119" s="4">
        <v>0.4025245216681355</v>
      </c>
      <c r="I119" s="2">
        <v>1</v>
      </c>
    </row>
    <row r="120" spans="1:9">
      <c r="A120" s="1" t="s">
        <v>68</v>
      </c>
      <c r="B120" s="1" t="s">
        <v>263</v>
      </c>
      <c r="C120" s="1" t="s">
        <v>437</v>
      </c>
      <c r="D120" s="2">
        <v>5.190000057220459</v>
      </c>
      <c r="E120" s="2">
        <v>6.356300003528595</v>
      </c>
      <c r="F120" s="4">
        <v>-0.1834872403223077</v>
      </c>
      <c r="G120" s="4">
        <v>0.02976192390927768</v>
      </c>
      <c r="H120" s="4">
        <v>-0.2356406352903602</v>
      </c>
      <c r="I120" s="2">
        <v>1</v>
      </c>
    </row>
    <row r="121" spans="1:9">
      <c r="A121" s="1" t="s">
        <v>92</v>
      </c>
      <c r="B121" s="1" t="s">
        <v>287</v>
      </c>
      <c r="C121" s="1" t="s">
        <v>437</v>
      </c>
      <c r="D121" s="2">
        <v>56.5</v>
      </c>
      <c r="E121" s="2">
        <v>80.03799066543579</v>
      </c>
      <c r="F121" s="4">
        <v>-0.2940852271495192</v>
      </c>
      <c r="G121" s="4">
        <v>-0.3521529617067347</v>
      </c>
      <c r="H121" s="4">
        <v>0.004355557996745807</v>
      </c>
      <c r="I121" s="2">
        <v>1</v>
      </c>
    </row>
    <row r="122" spans="1:9">
      <c r="A122" s="1" t="s">
        <v>224</v>
      </c>
      <c r="B122" s="1" t="s">
        <v>419</v>
      </c>
      <c r="C122" s="1" t="s">
        <v>438</v>
      </c>
      <c r="D122" s="2">
        <v>163.0099945068359</v>
      </c>
      <c r="E122" s="2">
        <v>163.1419194793701</v>
      </c>
      <c r="F122" s="4">
        <v>-0.0008086515897030022</v>
      </c>
      <c r="G122" s="4">
        <v>-0.04106216296881415</v>
      </c>
      <c r="H122" s="4">
        <v>-0.02132764593665426</v>
      </c>
      <c r="I122" s="2">
        <v>0</v>
      </c>
    </row>
    <row r="123" spans="1:9">
      <c r="A123" s="1" t="s">
        <v>227</v>
      </c>
      <c r="B123" s="1" t="s">
        <v>422</v>
      </c>
      <c r="C123" s="1" t="s">
        <v>446</v>
      </c>
      <c r="D123" s="2">
        <v>5.34499979019165</v>
      </c>
      <c r="E123" s="2">
        <v>5.368236351013183</v>
      </c>
      <c r="F123" s="4">
        <v>-0.004328527900443024</v>
      </c>
      <c r="G123" s="4">
        <v>-0.01790919971784755</v>
      </c>
      <c r="H123" s="4">
        <v>-0.02850200166630024</v>
      </c>
      <c r="I123" s="2">
        <v>0</v>
      </c>
    </row>
    <row r="124" spans="1:9">
      <c r="A124" s="1" t="s">
        <v>178</v>
      </c>
      <c r="B124" s="1" t="s">
        <v>373</v>
      </c>
      <c r="C124" s="1" t="s">
        <v>438</v>
      </c>
      <c r="D124" s="2">
        <v>6.480000019073486</v>
      </c>
      <c r="E124" s="2">
        <v>6.533320803642273</v>
      </c>
      <c r="F124" s="4">
        <v>-0.008161360228792103</v>
      </c>
      <c r="G124" s="4">
        <v>-0.005758599031112643</v>
      </c>
      <c r="H124" s="4">
        <v>-0.09493913511645835</v>
      </c>
      <c r="I124" s="2">
        <v>0</v>
      </c>
    </row>
    <row r="125" spans="1:9">
      <c r="A125" s="1" t="s">
        <v>183</v>
      </c>
      <c r="B125" s="1" t="s">
        <v>378</v>
      </c>
      <c r="C125" s="1" t="s">
        <v>446</v>
      </c>
      <c r="D125" s="2">
        <v>4.46999979019165</v>
      </c>
      <c r="E125" s="2">
        <v>4.528097214698792</v>
      </c>
      <c r="F125" s="4">
        <v>-0.01283042782706822</v>
      </c>
      <c r="G125" s="4">
        <v>-0.03133060603649507</v>
      </c>
      <c r="H125" s="4">
        <v>-0.09330814064830384</v>
      </c>
      <c r="I125" s="2">
        <v>0</v>
      </c>
    </row>
    <row r="126" spans="1:9">
      <c r="A126" s="1" t="s">
        <v>231</v>
      </c>
      <c r="B126" s="1" t="s">
        <v>426</v>
      </c>
      <c r="C126" s="1" t="s">
        <v>438</v>
      </c>
      <c r="D126" s="2">
        <v>36.52999877929688</v>
      </c>
      <c r="E126" s="2">
        <v>37.06148468017578</v>
      </c>
      <c r="F126" s="4">
        <v>-0.01434065325405587</v>
      </c>
      <c r="G126" s="4">
        <v>-0.009851932532635943</v>
      </c>
      <c r="H126" s="4">
        <v>-0.01944507389447558</v>
      </c>
      <c r="I126" s="2">
        <v>0</v>
      </c>
    </row>
    <row r="127" spans="1:9">
      <c r="A127" s="1" t="s">
        <v>132</v>
      </c>
      <c r="B127" s="1" t="s">
        <v>327</v>
      </c>
      <c r="C127" s="1" t="s">
        <v>445</v>
      </c>
      <c r="D127" s="2">
        <v>4.679999828338623</v>
      </c>
      <c r="E127" s="2">
        <v>4.752158219814301</v>
      </c>
      <c r="F127" s="4">
        <v>-0.01518434112206335</v>
      </c>
      <c r="G127" s="4">
        <v>-0.005387403698461468</v>
      </c>
      <c r="H127" s="4">
        <v>-0.08586131655471707</v>
      </c>
      <c r="I127" s="2">
        <v>0</v>
      </c>
    </row>
    <row r="128" spans="1:9">
      <c r="A128" s="1" t="s">
        <v>107</v>
      </c>
      <c r="B128" s="1" t="s">
        <v>302</v>
      </c>
      <c r="C128" s="1" t="s">
        <v>441</v>
      </c>
      <c r="D128" s="2">
        <v>158.1600036621094</v>
      </c>
      <c r="E128" s="2">
        <v>160.7902931976318</v>
      </c>
      <c r="F128" s="4">
        <v>-0.01635850947973261</v>
      </c>
      <c r="G128" s="4">
        <v>-0.09100855489975002</v>
      </c>
      <c r="H128" s="4">
        <v>-0.2448148282800405</v>
      </c>
      <c r="I128" s="2">
        <v>0</v>
      </c>
    </row>
    <row r="129" spans="1:9">
      <c r="A129" s="1" t="s">
        <v>133</v>
      </c>
      <c r="B129" s="1" t="s">
        <v>328</v>
      </c>
      <c r="C129" s="1" t="s">
        <v>445</v>
      </c>
      <c r="D129" s="2">
        <v>2.390000104904175</v>
      </c>
      <c r="E129" s="2">
        <v>2.437472066879272</v>
      </c>
      <c r="F129" s="4">
        <v>-0.01947589989651721</v>
      </c>
      <c r="G129" s="4">
        <v>-0.04350947861352017</v>
      </c>
      <c r="H129" s="4">
        <v>-0.004113337938369654</v>
      </c>
      <c r="I129" s="2">
        <v>0</v>
      </c>
    </row>
    <row r="130" spans="1:9">
      <c r="A130" s="1" t="s">
        <v>228</v>
      </c>
      <c r="B130" s="1" t="s">
        <v>423</v>
      </c>
      <c r="C130" s="1" t="s">
        <v>443</v>
      </c>
      <c r="D130" s="2">
        <v>13.65999984741211</v>
      </c>
      <c r="E130" s="2">
        <v>13.95470041275024</v>
      </c>
      <c r="F130" s="4">
        <v>-0.02111837277917261</v>
      </c>
      <c r="G130" s="4">
        <v>-0.02184147226654831</v>
      </c>
      <c r="H130" s="4">
        <v>-0.0113494098348299</v>
      </c>
      <c r="I130" s="2">
        <v>0</v>
      </c>
    </row>
    <row r="131" spans="1:9">
      <c r="A131" s="1" t="s">
        <v>142</v>
      </c>
      <c r="B131" s="1" t="s">
        <v>337</v>
      </c>
      <c r="C131" s="1" t="s">
        <v>440</v>
      </c>
      <c r="D131" s="2">
        <v>2.720000028610229</v>
      </c>
      <c r="E131" s="2">
        <v>2.793759462833405</v>
      </c>
      <c r="F131" s="4">
        <v>-0.02640149776830425</v>
      </c>
      <c r="G131" s="4">
        <v>-0.06156750088138652</v>
      </c>
      <c r="H131" s="4">
        <v>-0.1123967180055333</v>
      </c>
      <c r="I131" s="2">
        <v>0</v>
      </c>
    </row>
    <row r="132" spans="1:9">
      <c r="A132" s="1" t="s">
        <v>234</v>
      </c>
      <c r="B132" s="1" t="s">
        <v>429</v>
      </c>
      <c r="C132" s="1" t="s">
        <v>438</v>
      </c>
      <c r="D132" s="2">
        <v>1.289999961853027</v>
      </c>
      <c r="E132" s="2">
        <v>1.327928146719933</v>
      </c>
      <c r="F132" s="4">
        <v>-0.02856192555341974</v>
      </c>
      <c r="G132" s="4">
        <v>-0.01526716167947151</v>
      </c>
      <c r="H132" s="4">
        <v>-0.01234186596337816</v>
      </c>
      <c r="I132" s="2">
        <v>0</v>
      </c>
    </row>
    <row r="133" spans="1:9">
      <c r="A133" s="1" t="s">
        <v>223</v>
      </c>
      <c r="B133" s="1" t="s">
        <v>418</v>
      </c>
      <c r="C133" s="1" t="s">
        <v>447</v>
      </c>
      <c r="D133" s="2">
        <v>3.240000009536743</v>
      </c>
      <c r="E133" s="2">
        <v>3.341113438606262</v>
      </c>
      <c r="F133" s="4">
        <v>-0.03026339300580538</v>
      </c>
      <c r="G133" s="4">
        <v>-0.005373141013827354</v>
      </c>
      <c r="H133" s="4">
        <v>-0.08611511542234729</v>
      </c>
      <c r="I133" s="2">
        <v>0</v>
      </c>
    </row>
    <row r="134" spans="1:9">
      <c r="A134" s="1" t="s">
        <v>233</v>
      </c>
      <c r="B134" s="1" t="s">
        <v>428</v>
      </c>
      <c r="C134" s="1" t="s">
        <v>443</v>
      </c>
      <c r="D134" s="2">
        <v>6.690000057220459</v>
      </c>
      <c r="E134" s="2">
        <v>6.903176550865173</v>
      </c>
      <c r="F134" s="4">
        <v>-0.03088092736350445</v>
      </c>
      <c r="G134" s="4">
        <v>-0.01960387374630412</v>
      </c>
      <c r="H134" s="4">
        <v>-0.04375801656533618</v>
      </c>
      <c r="I134" s="2">
        <v>0</v>
      </c>
    </row>
    <row r="135" spans="1:9">
      <c r="A135" s="1" t="s">
        <v>144</v>
      </c>
      <c r="B135" s="1" t="s">
        <v>339</v>
      </c>
      <c r="C135" s="1" t="s">
        <v>445</v>
      </c>
      <c r="D135" s="2">
        <v>3.609999895095825</v>
      </c>
      <c r="E135" s="2">
        <v>3.731955846548081</v>
      </c>
      <c r="F135" s="4">
        <v>-0.03267883020777429</v>
      </c>
      <c r="G135" s="4">
        <v>-0.04174367114042565</v>
      </c>
      <c r="H135" s="4">
        <v>-0.06310676487807998</v>
      </c>
      <c r="I135" s="2">
        <v>0</v>
      </c>
    </row>
    <row r="136" spans="1:9">
      <c r="A136" s="1" t="s">
        <v>126</v>
      </c>
      <c r="B136" s="1" t="s">
        <v>321</v>
      </c>
      <c r="C136" s="1" t="s">
        <v>445</v>
      </c>
      <c r="D136" s="2">
        <v>3.5</v>
      </c>
      <c r="E136" s="2">
        <v>3.622570513486862</v>
      </c>
      <c r="F136" s="4">
        <v>-0.0338352319245494</v>
      </c>
      <c r="G136" s="4">
        <v>-0.0540508356535192</v>
      </c>
      <c r="H136" s="4">
        <v>-0.09875900638490853</v>
      </c>
      <c r="I136" s="2">
        <v>0</v>
      </c>
    </row>
    <row r="137" spans="1:9">
      <c r="A137" s="1" t="s">
        <v>128</v>
      </c>
      <c r="B137" s="1" t="s">
        <v>323</v>
      </c>
      <c r="C137" s="1" t="s">
        <v>445</v>
      </c>
      <c r="D137" s="2">
        <v>5.630000114440918</v>
      </c>
      <c r="E137" s="2">
        <v>5.860052218437195</v>
      </c>
      <c r="F137" s="4">
        <v>-0.03925768839951216</v>
      </c>
      <c r="G137" s="4">
        <v>-0.04622498039856227</v>
      </c>
      <c r="H137" s="4">
        <v>-0.179868139476859</v>
      </c>
      <c r="I137" s="2">
        <v>0</v>
      </c>
    </row>
    <row r="138" spans="1:9">
      <c r="A138" s="1" t="s">
        <v>161</v>
      </c>
      <c r="B138" s="1" t="s">
        <v>356</v>
      </c>
      <c r="C138" s="1" t="s">
        <v>444</v>
      </c>
      <c r="D138" s="2">
        <v>0.8500000238418579</v>
      </c>
      <c r="E138" s="2">
        <v>0.8852177554368973</v>
      </c>
      <c r="F138" s="4">
        <v>-0.03978425803000052</v>
      </c>
      <c r="G138" s="4">
        <v>-0.2386885953041026</v>
      </c>
      <c r="H138" s="4">
        <v>-0.177113627592727</v>
      </c>
      <c r="I138" s="2">
        <v>0</v>
      </c>
    </row>
    <row r="139" spans="1:9">
      <c r="A139" s="1" t="s">
        <v>122</v>
      </c>
      <c r="B139" s="1" t="s">
        <v>317</v>
      </c>
      <c r="C139" s="1" t="s">
        <v>441</v>
      </c>
      <c r="D139" s="2">
        <v>24.01000022888184</v>
      </c>
      <c r="E139" s="2">
        <v>25.11220421791077</v>
      </c>
      <c r="F139" s="4">
        <v>-0.04389116859135789</v>
      </c>
      <c r="G139" s="4">
        <v>-0.0480565938057288</v>
      </c>
      <c r="H139" s="4">
        <v>-0.3038077838507959</v>
      </c>
      <c r="I139" s="2">
        <v>0</v>
      </c>
    </row>
    <row r="140" spans="1:9">
      <c r="A140" s="1" t="s">
        <v>123</v>
      </c>
      <c r="B140" s="1" t="s">
        <v>318</v>
      </c>
      <c r="C140" s="1" t="s">
        <v>445</v>
      </c>
      <c r="D140" s="2">
        <v>19.79999923706055</v>
      </c>
      <c r="E140" s="2">
        <v>20.73825217247009</v>
      </c>
      <c r="F140" s="4">
        <v>-0.04524262351554742</v>
      </c>
      <c r="G140" s="4">
        <v>-0.006007673183804463</v>
      </c>
      <c r="H140" s="4">
        <v>-0.09887628004005578</v>
      </c>
      <c r="I140" s="2">
        <v>0</v>
      </c>
    </row>
    <row r="141" spans="1:9">
      <c r="A141" s="1" t="s">
        <v>95</v>
      </c>
      <c r="B141" s="1" t="s">
        <v>290</v>
      </c>
      <c r="C141" s="1" t="s">
        <v>445</v>
      </c>
      <c r="D141" s="2">
        <v>3.539999961853027</v>
      </c>
      <c r="E141" s="2">
        <v>3.708413670063019</v>
      </c>
      <c r="F141" s="4">
        <v>-0.04541394871061655</v>
      </c>
      <c r="G141" s="4">
        <v>-0.07558381187922791</v>
      </c>
      <c r="H141" s="4">
        <v>-0.03206180739551279</v>
      </c>
      <c r="I141" s="2">
        <v>0</v>
      </c>
    </row>
    <row r="142" spans="1:9">
      <c r="A142" s="1" t="s">
        <v>167</v>
      </c>
      <c r="B142" s="1" t="s">
        <v>362</v>
      </c>
      <c r="C142" s="1" t="s">
        <v>445</v>
      </c>
      <c r="D142" s="2">
        <v>2.779999971389771</v>
      </c>
      <c r="E142" s="2">
        <v>2.919014024734497</v>
      </c>
      <c r="F142" s="4">
        <v>-0.04762363324286212</v>
      </c>
      <c r="G142" s="4">
        <v>-0.04916311636863735</v>
      </c>
      <c r="H142" s="4">
        <v>-0.1693167178130456</v>
      </c>
      <c r="I142" s="2">
        <v>0</v>
      </c>
    </row>
    <row r="143" spans="1:9">
      <c r="A143" s="1" t="s">
        <v>215</v>
      </c>
      <c r="B143" s="1" t="s">
        <v>410</v>
      </c>
      <c r="C143" s="1" t="s">
        <v>444</v>
      </c>
      <c r="D143" s="2">
        <v>70.66000366210938</v>
      </c>
      <c r="E143" s="2">
        <v>74.31246238708496</v>
      </c>
      <c r="F143" s="4">
        <v>-0.04915001612987002</v>
      </c>
      <c r="G143" s="4">
        <v>-0.07560552439988533</v>
      </c>
      <c r="H143" s="4">
        <v>-0.2950061436872262</v>
      </c>
      <c r="I143" s="2">
        <v>0</v>
      </c>
    </row>
    <row r="144" spans="1:9">
      <c r="A144" s="1" t="s">
        <v>87</v>
      </c>
      <c r="B144" s="1" t="s">
        <v>282</v>
      </c>
      <c r="C144" s="1" t="s">
        <v>445</v>
      </c>
      <c r="D144" s="2">
        <v>3.279999971389771</v>
      </c>
      <c r="E144" s="2">
        <v>3.454719564914703</v>
      </c>
      <c r="F144" s="4">
        <v>-0.05057417548426879</v>
      </c>
      <c r="G144" s="4">
        <v>-0.03653754545649368</v>
      </c>
      <c r="H144" s="4">
        <v>-0.1718686587591186</v>
      </c>
      <c r="I144" s="2">
        <v>0</v>
      </c>
    </row>
    <row r="145" spans="1:9">
      <c r="A145" s="1" t="s">
        <v>180</v>
      </c>
      <c r="B145" s="1" t="s">
        <v>375</v>
      </c>
      <c r="C145" s="1" t="s">
        <v>443</v>
      </c>
      <c r="D145" s="2">
        <v>39.5</v>
      </c>
      <c r="E145" s="2">
        <v>41.72449253082275</v>
      </c>
      <c r="F145" s="4">
        <v>-0.05331383069978557</v>
      </c>
      <c r="G145" s="4">
        <v>-0.005427427440118815</v>
      </c>
      <c r="H145" s="4">
        <v>-0.1730051812726632</v>
      </c>
      <c r="I145" s="2">
        <v>0</v>
      </c>
    </row>
    <row r="146" spans="1:9">
      <c r="A146" s="1" t="s">
        <v>141</v>
      </c>
      <c r="B146" s="1" t="s">
        <v>336</v>
      </c>
      <c r="C146" s="1" t="s">
        <v>441</v>
      </c>
      <c r="D146" s="2">
        <v>1.539999961853027</v>
      </c>
      <c r="E146" s="2">
        <v>1.632863901257515</v>
      </c>
      <c r="F146" s="4">
        <v>-0.05687181848589495</v>
      </c>
      <c r="G146" s="4">
        <v>-0.07572161357082974</v>
      </c>
      <c r="H146" s="4">
        <v>-0.2296881700784668</v>
      </c>
      <c r="I146" s="2">
        <v>0</v>
      </c>
    </row>
    <row r="147" spans="1:9">
      <c r="A147" s="1" t="s">
        <v>158</v>
      </c>
      <c r="B147" s="1" t="s">
        <v>353</v>
      </c>
      <c r="C147" s="1" t="s">
        <v>443</v>
      </c>
      <c r="D147" s="2">
        <v>6.96999979019165</v>
      </c>
      <c r="E147" s="2">
        <v>7.390778996944428</v>
      </c>
      <c r="F147" s="4">
        <v>-0.05693299812194896</v>
      </c>
      <c r="G147" s="4">
        <v>-0.07049697032284841</v>
      </c>
      <c r="H147" s="4">
        <v>-0.06127493196126865</v>
      </c>
      <c r="I147" s="2">
        <v>0</v>
      </c>
    </row>
    <row r="148" spans="1:9">
      <c r="A148" s="1" t="s">
        <v>140</v>
      </c>
      <c r="B148" s="1" t="s">
        <v>335</v>
      </c>
      <c r="C148" s="1" t="s">
        <v>446</v>
      </c>
      <c r="D148" s="2">
        <v>1.865000009536743</v>
      </c>
      <c r="E148" s="2">
        <v>1.978628735542297</v>
      </c>
      <c r="F148" s="4">
        <v>-0.05742801767933037</v>
      </c>
      <c r="G148" s="4">
        <v>-0.0385876843020132</v>
      </c>
      <c r="H148" s="4">
        <v>-0.1023678239504767</v>
      </c>
      <c r="I148" s="2">
        <v>0</v>
      </c>
    </row>
    <row r="149" spans="1:9">
      <c r="A149" s="1" t="s">
        <v>216</v>
      </c>
      <c r="B149" s="1" t="s">
        <v>411</v>
      </c>
      <c r="C149" s="1" t="s">
        <v>438</v>
      </c>
      <c r="D149" s="2">
        <v>14.60999965667725</v>
      </c>
      <c r="E149" s="2">
        <v>15.55664191246033</v>
      </c>
      <c r="F149" s="4">
        <v>-0.06085132389817716</v>
      </c>
      <c r="G149" s="4">
        <v>-0.08242233586622549</v>
      </c>
      <c r="H149" s="4">
        <v>-0.2331233724821968</v>
      </c>
      <c r="I149" s="2">
        <v>0</v>
      </c>
    </row>
    <row r="150" spans="1:9">
      <c r="A150" s="1" t="s">
        <v>187</v>
      </c>
      <c r="B150" s="1" t="s">
        <v>382</v>
      </c>
      <c r="C150" s="1" t="s">
        <v>441</v>
      </c>
      <c r="D150" s="2">
        <v>13.39000034332275</v>
      </c>
      <c r="E150" s="2">
        <v>14.2721224117279</v>
      </c>
      <c r="F150" s="4">
        <v>-0.06180735022846218</v>
      </c>
      <c r="G150" s="4">
        <v>-0.0195742527748719</v>
      </c>
      <c r="H150" s="4">
        <v>-0.4878504659942832</v>
      </c>
      <c r="I150" s="2">
        <v>0</v>
      </c>
    </row>
    <row r="151" spans="1:9">
      <c r="A151" s="1" t="s">
        <v>139</v>
      </c>
      <c r="B151" s="1" t="s">
        <v>334</v>
      </c>
      <c r="C151" s="1" t="s">
        <v>445</v>
      </c>
      <c r="D151" s="2">
        <v>1.100000023841858</v>
      </c>
      <c r="E151" s="2">
        <v>1.178355981111527</v>
      </c>
      <c r="F151" s="4">
        <v>-0.06649599826001351</v>
      </c>
      <c r="G151" s="4">
        <v>-0.105041906777787</v>
      </c>
      <c r="H151" s="4">
        <v>-0.1353426809405179</v>
      </c>
      <c r="I151" s="2">
        <v>0</v>
      </c>
    </row>
    <row r="152" spans="1:9">
      <c r="A152" s="1" t="s">
        <v>229</v>
      </c>
      <c r="B152" s="1" t="s">
        <v>424</v>
      </c>
      <c r="C152" s="1" t="s">
        <v>440</v>
      </c>
      <c r="D152" s="2">
        <v>13.0600004196167</v>
      </c>
      <c r="E152" s="2">
        <v>14.01904999732971</v>
      </c>
      <c r="F152" s="4">
        <v>-0.06841045419594682</v>
      </c>
      <c r="G152" s="4">
        <v>-0.1535968787222964</v>
      </c>
      <c r="H152" s="4">
        <v>-0.1878109153245143</v>
      </c>
      <c r="I152" s="2">
        <v>0</v>
      </c>
    </row>
    <row r="153" spans="1:9">
      <c r="A153" s="1" t="s">
        <v>88</v>
      </c>
      <c r="B153" s="1" t="s">
        <v>283</v>
      </c>
      <c r="C153" s="1" t="s">
        <v>439</v>
      </c>
      <c r="D153" s="2">
        <v>20.64999961853027</v>
      </c>
      <c r="E153" s="2">
        <v>22.18170001983643</v>
      </c>
      <c r="F153" s="4">
        <v>-0.06905243511256576</v>
      </c>
      <c r="G153" s="4">
        <v>-0.02039849652429138</v>
      </c>
      <c r="H153" s="4">
        <v>-0.5850080322532052</v>
      </c>
      <c r="I153" s="2">
        <v>0</v>
      </c>
    </row>
    <row r="154" spans="1:9">
      <c r="A154" s="1" t="s">
        <v>130</v>
      </c>
      <c r="B154" s="1" t="s">
        <v>325</v>
      </c>
      <c r="C154" s="1" t="s">
        <v>445</v>
      </c>
      <c r="D154" s="2">
        <v>26.68000030517578</v>
      </c>
      <c r="E154" s="2">
        <v>28.82530827522278</v>
      </c>
      <c r="F154" s="4">
        <v>-0.0744244588666213</v>
      </c>
      <c r="G154" s="4">
        <v>-0.0995763478317292</v>
      </c>
      <c r="H154" s="4">
        <v>-0.1845409814677256</v>
      </c>
      <c r="I154" s="2">
        <v>0</v>
      </c>
    </row>
    <row r="155" spans="1:9">
      <c r="A155" s="1" t="s">
        <v>198</v>
      </c>
      <c r="B155" s="1" t="s">
        <v>393</v>
      </c>
      <c r="C155" s="1" t="s">
        <v>443</v>
      </c>
      <c r="D155" s="2">
        <v>20.45000076293945</v>
      </c>
      <c r="E155" s="2">
        <v>22.22735466003418</v>
      </c>
      <c r="F155" s="4">
        <v>-0.07996245726399875</v>
      </c>
      <c r="G155" s="4">
        <v>-0.03976544594297227</v>
      </c>
      <c r="H155" s="4">
        <v>-0.04003299903633428</v>
      </c>
      <c r="I155" s="2">
        <v>0</v>
      </c>
    </row>
    <row r="156" spans="1:9">
      <c r="A156" s="1" t="s">
        <v>146</v>
      </c>
      <c r="B156" s="1" t="s">
        <v>341</v>
      </c>
      <c r="C156" s="1" t="s">
        <v>446</v>
      </c>
      <c r="D156" s="2">
        <v>6.820000171661377</v>
      </c>
      <c r="E156" s="2">
        <v>7.441880388259888</v>
      </c>
      <c r="F156" s="4">
        <v>-0.08356493038769774</v>
      </c>
      <c r="G156" s="4">
        <v>-0.1756262065822053</v>
      </c>
      <c r="H156" s="4">
        <v>-0.1605018496153326</v>
      </c>
      <c r="I156" s="2">
        <v>0</v>
      </c>
    </row>
    <row r="157" spans="1:9">
      <c r="A157" s="1" t="s">
        <v>109</v>
      </c>
      <c r="B157" s="1" t="s">
        <v>304</v>
      </c>
      <c r="C157" s="1" t="s">
        <v>440</v>
      </c>
      <c r="D157" s="2">
        <v>16.1299991607666</v>
      </c>
      <c r="E157" s="2">
        <v>17.62922685146332</v>
      </c>
      <c r="F157" s="4">
        <v>-0.0850421690825468</v>
      </c>
      <c r="G157" s="4">
        <v>-0.0601300117373097</v>
      </c>
      <c r="H157" s="4">
        <v>-0.3314422354625162</v>
      </c>
      <c r="I157" s="2">
        <v>0</v>
      </c>
    </row>
    <row r="158" spans="1:9">
      <c r="A158" s="1" t="s">
        <v>206</v>
      </c>
      <c r="B158" s="1" t="s">
        <v>401</v>
      </c>
      <c r="C158" s="1" t="s">
        <v>442</v>
      </c>
      <c r="D158" s="2">
        <v>0.9100000262260437</v>
      </c>
      <c r="E158" s="2">
        <v>1.004275507628918</v>
      </c>
      <c r="F158" s="4">
        <v>-0.09387412187862387</v>
      </c>
      <c r="G158" s="4">
        <v>-0.196949576868681</v>
      </c>
      <c r="H158" s="4">
        <v>-0.2418033808611219</v>
      </c>
      <c r="I158" s="2">
        <v>0</v>
      </c>
    </row>
    <row r="159" spans="1:9">
      <c r="A159" s="1" t="s">
        <v>241</v>
      </c>
      <c r="B159" s="1" t="s">
        <v>436</v>
      </c>
      <c r="C159" s="1" t="s">
        <v>438</v>
      </c>
      <c r="D159" s="2">
        <v>9.949999809265137</v>
      </c>
      <c r="E159" s="2">
        <v>11.0705083656311</v>
      </c>
      <c r="F159" s="4">
        <v>-0.101215637020305</v>
      </c>
      <c r="G159" s="4">
        <v>-0.04512359459245741</v>
      </c>
      <c r="H159" s="4">
        <v>-0.06956163858258235</v>
      </c>
      <c r="I159" s="2">
        <v>0</v>
      </c>
    </row>
    <row r="160" spans="1:9">
      <c r="A160" s="1" t="s">
        <v>235</v>
      </c>
      <c r="B160" s="1" t="s">
        <v>430</v>
      </c>
      <c r="C160" s="1" t="s">
        <v>438</v>
      </c>
      <c r="D160" s="2">
        <v>1.639999985694885</v>
      </c>
      <c r="E160" s="2">
        <v>1.837052600383759</v>
      </c>
      <c r="F160" s="4">
        <v>-0.107265635533631</v>
      </c>
      <c r="G160" s="4">
        <v>-0.1227770159738644</v>
      </c>
      <c r="H160" s="4">
        <v>-0.08482353473359583</v>
      </c>
      <c r="I160" s="2">
        <v>0</v>
      </c>
    </row>
    <row r="161" spans="1:9">
      <c r="A161" s="1" t="s">
        <v>108</v>
      </c>
      <c r="B161" s="1" t="s">
        <v>303</v>
      </c>
      <c r="C161" s="1" t="s">
        <v>442</v>
      </c>
      <c r="D161" s="2">
        <v>9.770000457763672</v>
      </c>
      <c r="E161" s="2">
        <v>11.01546005249023</v>
      </c>
      <c r="F161" s="4">
        <v>-0.1130646916961952</v>
      </c>
      <c r="G161" s="4">
        <v>-0.164024567976308</v>
      </c>
      <c r="H161" s="4">
        <v>-0.2838349847502099</v>
      </c>
      <c r="I161" s="2">
        <v>0</v>
      </c>
    </row>
    <row r="162" spans="1:9">
      <c r="A162" s="1" t="s">
        <v>127</v>
      </c>
      <c r="B162" s="1" t="s">
        <v>322</v>
      </c>
      <c r="C162" s="1" t="s">
        <v>438</v>
      </c>
      <c r="D162" s="2">
        <v>71.61000061035156</v>
      </c>
      <c r="E162" s="2">
        <v>80.93111873626709</v>
      </c>
      <c r="F162" s="4">
        <v>-0.1151734743256245</v>
      </c>
      <c r="G162" s="4">
        <v>-0.1019973100291824</v>
      </c>
      <c r="H162" s="4">
        <v>-0.3662726975709969</v>
      </c>
      <c r="I162" s="2">
        <v>0</v>
      </c>
    </row>
    <row r="163" spans="1:9">
      <c r="A163" s="1" t="s">
        <v>156</v>
      </c>
      <c r="B163" s="1" t="s">
        <v>351</v>
      </c>
      <c r="C163" s="1" t="s">
        <v>437</v>
      </c>
      <c r="D163" s="2">
        <v>3.309999942779541</v>
      </c>
      <c r="E163" s="2">
        <v>3.77534505367279</v>
      </c>
      <c r="F163" s="4">
        <v>-0.1232589615724118</v>
      </c>
      <c r="G163" s="4">
        <v>-0.2242740280311105</v>
      </c>
      <c r="H163" s="4">
        <v>-0.02867046654041783</v>
      </c>
      <c r="I163" s="2">
        <v>0</v>
      </c>
    </row>
    <row r="164" spans="1:9">
      <c r="A164" s="1" t="s">
        <v>157</v>
      </c>
      <c r="B164" s="1" t="s">
        <v>352</v>
      </c>
      <c r="C164" s="1" t="s">
        <v>440</v>
      </c>
      <c r="D164" s="2">
        <v>1.879999995231628</v>
      </c>
      <c r="E164" s="2">
        <v>2.18292499601841</v>
      </c>
      <c r="F164" s="4">
        <v>-0.1387702286332823</v>
      </c>
      <c r="G164" s="4">
        <v>-0.1376147074948628</v>
      </c>
      <c r="H164" s="4">
        <v>-0.2509960149901646</v>
      </c>
      <c r="I164" s="2">
        <v>0</v>
      </c>
    </row>
    <row r="165" spans="1:9">
      <c r="A165" s="1" t="s">
        <v>240</v>
      </c>
      <c r="B165" s="1" t="s">
        <v>435</v>
      </c>
      <c r="C165" s="1" t="s">
        <v>444</v>
      </c>
      <c r="D165" s="2">
        <v>18.85000038146973</v>
      </c>
      <c r="E165" s="2">
        <v>21.96839150428772</v>
      </c>
      <c r="F165" s="4">
        <v>-0.1419489962298494</v>
      </c>
      <c r="G165" s="4">
        <v>-0.198873020270979</v>
      </c>
      <c r="H165" s="4">
        <v>-0.4267366907279393</v>
      </c>
      <c r="I165" s="2">
        <v>0</v>
      </c>
    </row>
    <row r="166" spans="1:9">
      <c r="A166" s="1" t="s">
        <v>202</v>
      </c>
      <c r="B166" s="1" t="s">
        <v>397</v>
      </c>
      <c r="C166" s="1" t="s">
        <v>437</v>
      </c>
      <c r="D166" s="2">
        <v>5.690000057220459</v>
      </c>
      <c r="E166" s="2">
        <v>6.649381403923035</v>
      </c>
      <c r="F166" s="4">
        <v>-0.1442812930141976</v>
      </c>
      <c r="G166" s="4">
        <v>-0.2927826437712301</v>
      </c>
      <c r="H166" s="4">
        <v>-0.1703670429337738</v>
      </c>
      <c r="I166" s="2">
        <v>0</v>
      </c>
    </row>
    <row r="167" spans="1:9">
      <c r="A167" s="1" t="s">
        <v>164</v>
      </c>
      <c r="B167" s="1" t="s">
        <v>359</v>
      </c>
      <c r="C167" s="1" t="s">
        <v>438</v>
      </c>
      <c r="D167" s="2">
        <v>7.699999809265137</v>
      </c>
      <c r="E167" s="2">
        <v>9.030875236988068</v>
      </c>
      <c r="F167" s="4">
        <v>-0.1473694844406684</v>
      </c>
      <c r="G167" s="4">
        <v>-0.1770464637511637</v>
      </c>
      <c r="H167" s="4">
        <v>-0.1398532472849405</v>
      </c>
      <c r="I167" s="2">
        <v>0</v>
      </c>
    </row>
    <row r="168" spans="1:9">
      <c r="A168" s="1" t="s">
        <v>76</v>
      </c>
      <c r="B168" s="1" t="s">
        <v>271</v>
      </c>
      <c r="C168" s="1" t="s">
        <v>444</v>
      </c>
      <c r="D168" s="2">
        <v>4</v>
      </c>
      <c r="E168" s="2">
        <v>4.696910209655762</v>
      </c>
      <c r="F168" s="4">
        <v>-0.1483763109252282</v>
      </c>
      <c r="G168" s="4">
        <v>-0.07183691714631557</v>
      </c>
      <c r="H168" s="4">
        <v>-0.4114125348957323</v>
      </c>
      <c r="I168" s="2">
        <v>0</v>
      </c>
    </row>
    <row r="169" spans="1:9">
      <c r="A169" s="1" t="s">
        <v>226</v>
      </c>
      <c r="B169" s="1" t="s">
        <v>421</v>
      </c>
      <c r="C169" s="1" t="s">
        <v>439</v>
      </c>
      <c r="D169" s="2">
        <v>64.08999633789062</v>
      </c>
      <c r="E169" s="2">
        <v>75.61689985275268</v>
      </c>
      <c r="F169" s="4">
        <v>-0.1524381922203657</v>
      </c>
      <c r="G169" s="4">
        <v>-0.2562376964168496</v>
      </c>
      <c r="H169" s="4">
        <v>-0.5580000252559267</v>
      </c>
      <c r="I169" s="2">
        <v>0</v>
      </c>
    </row>
    <row r="170" spans="1:9">
      <c r="A170" s="1" t="s">
        <v>232</v>
      </c>
      <c r="B170" s="1" t="s">
        <v>427</v>
      </c>
      <c r="C170" s="1" t="s">
        <v>441</v>
      </c>
      <c r="D170" s="2">
        <v>6.320000171661377</v>
      </c>
      <c r="E170" s="2">
        <v>7.462505209445953</v>
      </c>
      <c r="F170" s="4">
        <v>-0.1530993956745794</v>
      </c>
      <c r="G170" s="4">
        <v>-0.2075221532340167</v>
      </c>
      <c r="H170" s="4">
        <v>-0.1851067353929747</v>
      </c>
      <c r="I170" s="2">
        <v>0</v>
      </c>
    </row>
    <row r="171" spans="1:9">
      <c r="A171" s="1" t="s">
        <v>147</v>
      </c>
      <c r="B171" s="1" t="s">
        <v>342</v>
      </c>
      <c r="C171" s="1" t="s">
        <v>444</v>
      </c>
      <c r="D171" s="2">
        <v>16.6299991607666</v>
      </c>
      <c r="E171" s="2">
        <v>19.66533172607422</v>
      </c>
      <c r="F171" s="4">
        <v>-0.154349420980429</v>
      </c>
      <c r="G171" s="4">
        <v>-0.05666598107707821</v>
      </c>
      <c r="H171" s="4">
        <v>-0.5221155020355385</v>
      </c>
      <c r="I171" s="2">
        <v>0</v>
      </c>
    </row>
    <row r="172" spans="1:9">
      <c r="A172" s="1" t="s">
        <v>77</v>
      </c>
      <c r="B172" s="1" t="s">
        <v>272</v>
      </c>
      <c r="C172" s="1" t="s">
        <v>437</v>
      </c>
      <c r="D172" s="2">
        <v>13.89999961853027</v>
      </c>
      <c r="E172" s="2">
        <v>16.63910000324249</v>
      </c>
      <c r="F172" s="4">
        <v>-0.1646183017217545</v>
      </c>
      <c r="G172" s="4">
        <v>-0.1185796312588429</v>
      </c>
      <c r="H172" s="4">
        <v>-0.2490545949944619</v>
      </c>
      <c r="I172" s="2">
        <v>0</v>
      </c>
    </row>
    <row r="173" spans="1:9">
      <c r="A173" s="1" t="s">
        <v>197</v>
      </c>
      <c r="B173" s="1" t="s">
        <v>392</v>
      </c>
      <c r="C173" s="1" t="s">
        <v>443</v>
      </c>
      <c r="D173" s="2">
        <v>3.660000085830688</v>
      </c>
      <c r="E173" s="2">
        <v>4.413100553750992</v>
      </c>
      <c r="F173" s="4">
        <v>-0.1706511009091312</v>
      </c>
      <c r="G173" s="4">
        <v>-0.1999508332446484</v>
      </c>
      <c r="H173" s="4">
        <v>-0.1749683340621013</v>
      </c>
      <c r="I173" s="2">
        <v>0</v>
      </c>
    </row>
    <row r="174" spans="1:9">
      <c r="A174" s="1" t="s">
        <v>217</v>
      </c>
      <c r="B174" s="1" t="s">
        <v>412</v>
      </c>
      <c r="C174" s="1" t="s">
        <v>438</v>
      </c>
      <c r="D174" s="2">
        <v>17.93000030517578</v>
      </c>
      <c r="E174" s="2">
        <v>21.69115720748901</v>
      </c>
      <c r="F174" s="4">
        <v>-0.1733958620250406</v>
      </c>
      <c r="G174" s="4">
        <v>-0.2024531955333909</v>
      </c>
      <c r="H174" s="4">
        <v>-0.4071729514765142</v>
      </c>
      <c r="I174" s="2">
        <v>0</v>
      </c>
    </row>
    <row r="175" spans="1:9">
      <c r="A175" s="1" t="s">
        <v>189</v>
      </c>
      <c r="B175" s="1" t="s">
        <v>384</v>
      </c>
      <c r="C175" s="1" t="s">
        <v>438</v>
      </c>
      <c r="D175" s="2">
        <v>3.200000047683716</v>
      </c>
      <c r="E175" s="2">
        <v>3.875926779508591</v>
      </c>
      <c r="F175" s="4">
        <v>-0.1743909960834121</v>
      </c>
      <c r="G175" s="4">
        <v>-0.1156408434301355</v>
      </c>
      <c r="H175" s="4">
        <v>-0.5505872767103905</v>
      </c>
      <c r="I175" s="2">
        <v>0</v>
      </c>
    </row>
    <row r="176" spans="1:9">
      <c r="A176" s="1" t="s">
        <v>203</v>
      </c>
      <c r="B176" s="1" t="s">
        <v>398</v>
      </c>
      <c r="C176" s="1" t="s">
        <v>442</v>
      </c>
      <c r="D176" s="2">
        <v>12.52000045776367</v>
      </c>
      <c r="E176" s="2">
        <v>15.24675004959106</v>
      </c>
      <c r="F176" s="4">
        <v>-0.1788413650750789</v>
      </c>
      <c r="G176" s="4">
        <v>-0.2737818663583635</v>
      </c>
      <c r="H176" s="4">
        <v>-0.167553158941556</v>
      </c>
      <c r="I176" s="2">
        <v>0</v>
      </c>
    </row>
    <row r="177" spans="1:9">
      <c r="A177" s="1" t="s">
        <v>175</v>
      </c>
      <c r="B177" s="1" t="s">
        <v>370</v>
      </c>
      <c r="C177" s="1" t="s">
        <v>440</v>
      </c>
      <c r="D177" s="2">
        <v>4.789999961853027</v>
      </c>
      <c r="E177" s="2">
        <v>5.875504050254822</v>
      </c>
      <c r="F177" s="4">
        <v>-0.1847508025042917</v>
      </c>
      <c r="G177" s="4">
        <v>-0.2240982404148458</v>
      </c>
      <c r="H177" s="4">
        <v>-0.3314386222629061</v>
      </c>
      <c r="I177" s="2">
        <v>0</v>
      </c>
    </row>
    <row r="178" spans="1:9">
      <c r="A178" s="1" t="s">
        <v>212</v>
      </c>
      <c r="B178" s="1" t="s">
        <v>407</v>
      </c>
      <c r="C178" s="1" t="s">
        <v>440</v>
      </c>
      <c r="D178" s="2">
        <v>1.450000047683716</v>
      </c>
      <c r="E178" s="2">
        <v>1.822462504506111</v>
      </c>
      <c r="F178" s="4">
        <v>-0.2043731796409897</v>
      </c>
      <c r="G178" s="4">
        <v>-0.2054794466860145</v>
      </c>
      <c r="H178" s="4">
        <v>-0.4291338309210504</v>
      </c>
      <c r="I178" s="2">
        <v>0</v>
      </c>
    </row>
    <row r="179" spans="1:9">
      <c r="A179" s="1" t="s">
        <v>74</v>
      </c>
      <c r="B179" s="1" t="s">
        <v>269</v>
      </c>
      <c r="C179" s="1" t="s">
        <v>437</v>
      </c>
      <c r="D179" s="2">
        <v>14.51000022888184</v>
      </c>
      <c r="E179" s="2">
        <v>18.71584296703339</v>
      </c>
      <c r="F179" s="4">
        <v>-0.2247209888199981</v>
      </c>
      <c r="G179" s="4">
        <v>-0.2558862154522606</v>
      </c>
      <c r="H179" s="4">
        <v>-0.2791326606177286</v>
      </c>
      <c r="I179" s="2">
        <v>0</v>
      </c>
    </row>
    <row r="180" spans="1:9">
      <c r="A180" s="1" t="s">
        <v>163</v>
      </c>
      <c r="B180" s="1" t="s">
        <v>358</v>
      </c>
      <c r="C180" s="1" t="s">
        <v>437</v>
      </c>
      <c r="D180" s="2">
        <v>45.29999923706055</v>
      </c>
      <c r="E180" s="2">
        <v>58.72515617370605</v>
      </c>
      <c r="F180" s="4">
        <v>-0.228609982695228</v>
      </c>
      <c r="G180" s="4">
        <v>-0.3113683071491697</v>
      </c>
      <c r="H180" s="4">
        <v>-0.05156630505161308</v>
      </c>
      <c r="I180" s="2">
        <v>0</v>
      </c>
    </row>
    <row r="181" spans="1:9">
      <c r="A181" s="1" t="s">
        <v>182</v>
      </c>
      <c r="B181" s="1" t="s">
        <v>377</v>
      </c>
      <c r="C181" s="1" t="s">
        <v>437</v>
      </c>
      <c r="D181" s="2">
        <v>12.51000022888184</v>
      </c>
      <c r="E181" s="2">
        <v>16.77875003814697</v>
      </c>
      <c r="F181" s="4">
        <v>-0.254414053464055</v>
      </c>
      <c r="G181" s="4">
        <v>-0.3263327714341002</v>
      </c>
      <c r="H181" s="4">
        <v>-0.179672116138896</v>
      </c>
      <c r="I181" s="2">
        <v>0</v>
      </c>
    </row>
    <row r="182" spans="1:9">
      <c r="A182" s="1" t="s">
        <v>185</v>
      </c>
      <c r="B182" s="1" t="s">
        <v>380</v>
      </c>
      <c r="C182" s="1" t="s">
        <v>438</v>
      </c>
      <c r="D182" s="2">
        <v>1.745000004768372</v>
      </c>
      <c r="E182" s="2">
        <v>2.363350005149842</v>
      </c>
      <c r="F182" s="4">
        <v>-0.2616413138274308</v>
      </c>
      <c r="G182" s="4">
        <v>-0.278925640597205</v>
      </c>
      <c r="H182" s="4">
        <v>-0.5490955926691767</v>
      </c>
      <c r="I182" s="2">
        <v>0</v>
      </c>
    </row>
    <row r="183" spans="1:9">
      <c r="A183" s="1" t="s">
        <v>219</v>
      </c>
      <c r="B183" s="1" t="s">
        <v>414</v>
      </c>
      <c r="C183" s="1" t="s">
        <v>445</v>
      </c>
      <c r="D183" s="2">
        <v>2.289999961853027</v>
      </c>
      <c r="E183" s="2">
        <v>3.131752570867539</v>
      </c>
      <c r="F183" s="4">
        <v>-0.2687800488597777</v>
      </c>
      <c r="G183" s="4">
        <v>-0.268165391569501</v>
      </c>
      <c r="H183" s="4">
        <v>-0.5662344707390504</v>
      </c>
      <c r="I183" s="2">
        <v>0</v>
      </c>
    </row>
    <row r="184" spans="1:9">
      <c r="A184" s="1" t="s">
        <v>138</v>
      </c>
      <c r="B184" s="1" t="s">
        <v>333</v>
      </c>
      <c r="C184" s="1" t="s">
        <v>438</v>
      </c>
      <c r="D184" s="2">
        <v>0.9950000047683716</v>
      </c>
      <c r="E184" s="2">
        <v>1.365117127299309</v>
      </c>
      <c r="F184" s="4">
        <v>-0.2711248105597808</v>
      </c>
      <c r="G184" s="4">
        <v>-0.3337137073131986</v>
      </c>
      <c r="H184" s="4">
        <v>-0.2787398949754055</v>
      </c>
      <c r="I184" s="2">
        <v>0</v>
      </c>
    </row>
    <row r="185" spans="1:9">
      <c r="A185" s="1" t="s">
        <v>179</v>
      </c>
      <c r="B185" s="1" t="s">
        <v>374</v>
      </c>
      <c r="C185" s="1" t="s">
        <v>442</v>
      </c>
      <c r="D185" s="2">
        <v>7.869999885559082</v>
      </c>
      <c r="E185" s="2">
        <v>10.88359996080399</v>
      </c>
      <c r="F185" s="4">
        <v>-0.2768936827977905</v>
      </c>
      <c r="G185" s="4">
        <v>-0.3511953989027793</v>
      </c>
      <c r="H185" s="4">
        <v>-0.1844559381694868</v>
      </c>
      <c r="I185" s="2">
        <v>0</v>
      </c>
    </row>
    <row r="186" spans="1:9">
      <c r="A186" s="1" t="s">
        <v>143</v>
      </c>
      <c r="B186" s="1" t="s">
        <v>338</v>
      </c>
      <c r="C186" s="1" t="s">
        <v>440</v>
      </c>
      <c r="D186" s="2">
        <v>5.150000095367432</v>
      </c>
      <c r="E186" s="2">
        <v>7.164293332099914</v>
      </c>
      <c r="F186" s="4">
        <v>-0.2811572814456602</v>
      </c>
      <c r="G186" s="4">
        <v>-0.2046148444046306</v>
      </c>
      <c r="H186" s="4">
        <v>-0.4875481844059837</v>
      </c>
      <c r="I186" s="2">
        <v>0</v>
      </c>
    </row>
    <row r="187" spans="1:9">
      <c r="A187" s="1" t="s">
        <v>238</v>
      </c>
      <c r="B187" s="1" t="s">
        <v>433</v>
      </c>
      <c r="C187" s="1" t="s">
        <v>438</v>
      </c>
      <c r="D187" s="2">
        <v>0.9950000047683716</v>
      </c>
      <c r="E187" s="2">
        <v>1.403774415850639</v>
      </c>
      <c r="F187" s="4">
        <v>-0.2911966527289674</v>
      </c>
      <c r="G187" s="4">
        <v>-0.3539352934073521</v>
      </c>
      <c r="H187" s="4">
        <v>-0.3649165421798853</v>
      </c>
      <c r="I187" s="2">
        <v>0</v>
      </c>
    </row>
    <row r="188" spans="1:9">
      <c r="A188" s="1" t="s">
        <v>214</v>
      </c>
      <c r="B188" s="1" t="s">
        <v>409</v>
      </c>
      <c r="C188" s="1" t="s">
        <v>437</v>
      </c>
      <c r="D188" s="2">
        <v>0.6349999904632568</v>
      </c>
      <c r="E188" s="2">
        <v>0.9031749975681305</v>
      </c>
      <c r="F188" s="4">
        <v>-0.2969247463968289</v>
      </c>
      <c r="G188" s="4">
        <v>-0.3864734193797915</v>
      </c>
      <c r="H188" s="4">
        <v>-0.1418919158382427</v>
      </c>
      <c r="I188" s="2">
        <v>0</v>
      </c>
    </row>
    <row r="189" spans="1:9">
      <c r="A189" s="1" t="s">
        <v>131</v>
      </c>
      <c r="B189" s="1" t="s">
        <v>326</v>
      </c>
      <c r="C189" s="1" t="s">
        <v>437</v>
      </c>
      <c r="D189" s="2">
        <v>5.199999809265137</v>
      </c>
      <c r="E189" s="2">
        <v>7.71131894826889</v>
      </c>
      <c r="F189" s="4">
        <v>-0.3256666149916569</v>
      </c>
      <c r="G189" s="4">
        <v>-0.3097599196309974</v>
      </c>
      <c r="H189" s="4">
        <v>-0.02569467741942688</v>
      </c>
      <c r="I189" s="2">
        <v>0</v>
      </c>
    </row>
    <row r="190" spans="1:9">
      <c r="A190" s="1" t="s">
        <v>177</v>
      </c>
      <c r="B190" s="1" t="s">
        <v>372</v>
      </c>
      <c r="C190" s="1" t="s">
        <v>445</v>
      </c>
      <c r="D190" s="2">
        <v>6.75</v>
      </c>
      <c r="E190" s="2">
        <v>10.57120000600815</v>
      </c>
      <c r="F190" s="4">
        <v>-0.3614726808532964</v>
      </c>
      <c r="G190" s="4">
        <v>-0.4722439390045117</v>
      </c>
      <c r="H190" s="4">
        <v>-0.5544554343259562</v>
      </c>
      <c r="I190" s="2">
        <v>0</v>
      </c>
    </row>
    <row r="191" spans="1:9">
      <c r="A191" s="1" t="s">
        <v>153</v>
      </c>
      <c r="B191" s="1" t="s">
        <v>348</v>
      </c>
      <c r="C191" s="1" t="s">
        <v>437</v>
      </c>
      <c r="D191" s="2">
        <v>2.990000009536743</v>
      </c>
      <c r="E191" s="2">
        <v>4.848893007040024</v>
      </c>
      <c r="F191" s="4">
        <v>-0.3833644080833267</v>
      </c>
      <c r="G191" s="4">
        <v>-0.5004085656977706</v>
      </c>
      <c r="H191" s="4">
        <v>-0.08559623487248991</v>
      </c>
      <c r="I191" s="2">
        <v>0</v>
      </c>
    </row>
    <row r="192" spans="1:9">
      <c r="A192" s="1" t="s">
        <v>54</v>
      </c>
      <c r="B192" s="1" t="s">
        <v>249</v>
      </c>
      <c r="C192" s="1" t="s">
        <v>437</v>
      </c>
      <c r="D192" s="2">
        <v>2.259999990463257</v>
      </c>
      <c r="E192" s="2">
        <v>4.284163029193878</v>
      </c>
      <c r="F192" s="4">
        <v>-0.4724757262824086</v>
      </c>
      <c r="G192" s="4">
        <v>-0.5325653450493372</v>
      </c>
      <c r="H192" s="4">
        <v>-0.5814053093999944</v>
      </c>
      <c r="I192" s="2">
        <v>0</v>
      </c>
    </row>
    <row r="193" spans="1:9">
      <c r="A193" s="1" t="s">
        <v>148</v>
      </c>
      <c r="B193" s="1" t="s">
        <v>343</v>
      </c>
      <c r="C193" s="1" t="s">
        <v>443</v>
      </c>
      <c r="D193" s="2">
        <v>1.460000038146973</v>
      </c>
      <c r="E193" s="2">
        <v>2.777225008010864</v>
      </c>
      <c r="F193" s="4">
        <v>-0.4742953725623152</v>
      </c>
      <c r="G193" s="4">
        <v>-0.6127320834128589</v>
      </c>
      <c r="H193" s="4">
        <v>-0.6187989380599724</v>
      </c>
      <c r="I193" s="2">
        <v>0</v>
      </c>
    </row>
    <row r="194" spans="1:9">
      <c r="A194" s="1" t="s">
        <v>200</v>
      </c>
      <c r="B194" s="1" t="s">
        <v>395</v>
      </c>
      <c r="C194" s="1" t="s">
        <v>439</v>
      </c>
      <c r="D194" s="2">
        <v>6.289999961853027</v>
      </c>
      <c r="E194" s="2">
        <v>13.10441166400909</v>
      </c>
      <c r="F194" s="4">
        <v>-0.5200089768907108</v>
      </c>
      <c r="G194" s="4">
        <v>-0.5503931333266709</v>
      </c>
      <c r="H194" s="4">
        <v>-0.600888333089872</v>
      </c>
      <c r="I194" s="2">
        <v>0</v>
      </c>
    </row>
    <row r="195" spans="1:9">
      <c r="A195" s="1" t="s">
        <v>129</v>
      </c>
      <c r="B195" s="1" t="s">
        <v>324</v>
      </c>
      <c r="C195" s="1" t="s">
        <v>442</v>
      </c>
      <c r="D195" s="2">
        <v>0.800000011920929</v>
      </c>
      <c r="E195" s="2">
        <v>1.680150001347065</v>
      </c>
      <c r="F195" s="4">
        <v>-0.5238520303070995</v>
      </c>
      <c r="G195" s="4">
        <v>-0.5555555371590597</v>
      </c>
      <c r="H195" s="4">
        <v>-0.5543175314498354</v>
      </c>
      <c r="I195" s="2">
        <v>0</v>
      </c>
    </row>
    <row r="196" spans="1:9">
      <c r="A196" s="1" t="s">
        <v>204</v>
      </c>
      <c r="B196" s="1" t="s">
        <v>399</v>
      </c>
      <c r="C196" s="1" t="s">
        <v>437</v>
      </c>
      <c r="D196" s="2">
        <v>0.7049999833106995</v>
      </c>
      <c r="E196" s="2">
        <v>1.60302500128746</v>
      </c>
      <c r="F196" s="4">
        <v>-0.5602064953793716</v>
      </c>
      <c r="G196" s="4">
        <v>-0.7050209404325671</v>
      </c>
      <c r="H196" s="4">
        <v>-0.3999999898545281</v>
      </c>
      <c r="I196" s="2">
        <v>0</v>
      </c>
    </row>
    <row r="197" spans="1:9">
      <c r="A197" s="1" t="s">
        <v>99</v>
      </c>
      <c r="B197" s="1" t="s">
        <v>294</v>
      </c>
      <c r="C197" s="1" t="s">
        <v>441</v>
      </c>
      <c r="D197" s="2">
        <v>1.315000057220459</v>
      </c>
      <c r="E197" s="2">
        <v>3.85824999332428</v>
      </c>
      <c r="F197" s="4">
        <v>-0.6591718889403921</v>
      </c>
      <c r="G197" s="4">
        <v>-0.7804674278017567</v>
      </c>
      <c r="H197" s="4">
        <v>-0.8129445209139889</v>
      </c>
      <c r="I197" s="2">
        <v>0</v>
      </c>
    </row>
    <row r="198" spans="1:9">
      <c r="A198" s="1" t="s">
        <v>169</v>
      </c>
      <c r="B198" s="1" t="s">
        <v>364</v>
      </c>
      <c r="C198" s="1" t="s">
        <v>444</v>
      </c>
      <c r="D198" s="2">
        <v>3.569999933242798</v>
      </c>
      <c r="E198" s="2">
        <v>13.37079975605011</v>
      </c>
      <c r="F198" s="4">
        <v>-0.7330002693647835</v>
      </c>
      <c r="G198" s="4">
        <v>-0.777846919661572</v>
      </c>
      <c r="H198" s="4">
        <v>-0.777846919661572</v>
      </c>
      <c r="I198" s="2">
        <v>0</v>
      </c>
    </row>
  </sheetData>
  <autoFilter ref="A3:I198"/>
  <mergeCells count="1">
    <mergeCell ref="A1:I1"/>
  </mergeCells>
  <conditionalFormatting sqref="I4:I19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1" customWidth="1"/>
    <col min="2" max="2" width="26.7109375" style="1" customWidth="1"/>
    <col min="3" max="3" width="22.7109375" style="1" customWidth="1"/>
    <col min="4" max="5" width="16.7109375" style="3" customWidth="1"/>
    <col min="6" max="6" width="18.7109375" style="3" customWidth="1"/>
    <col min="7" max="7" width="14.7109375" style="3" customWidth="1"/>
    <col min="8" max="8" width="16.7109375" style="3" customWidth="1"/>
    <col min="9" max="9" width="12.7109375" style="4" customWidth="1"/>
    <col min="10" max="10" width="18.7109375" style="2" customWidth="1"/>
    <col min="11" max="11" width="14.7109375" style="4" customWidth="1"/>
    <col min="12" max="12" width="16.7109375" style="4" customWidth="1"/>
    <col min="13" max="14" width="12.7109375" style="4" customWidth="1"/>
    <col min="15" max="15" width="18.7109375" style="2" customWidth="1"/>
  </cols>
  <sheetData>
    <row r="1" spans="1:15">
      <c r="A1" s="6" t="s">
        <v>453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3" spans="1:15" ht="34" customHeight="1">
      <c r="A3" s="7" t="s">
        <v>0</v>
      </c>
      <c r="B3" s="7" t="s">
        <v>1</v>
      </c>
      <c r="C3" s="7" t="s">
        <v>2</v>
      </c>
      <c r="D3" s="7" t="s">
        <v>4</v>
      </c>
      <c r="E3" s="7" t="s">
        <v>17</v>
      </c>
      <c r="F3" s="7" t="s">
        <v>18</v>
      </c>
      <c r="G3" s="7" t="s">
        <v>19</v>
      </c>
      <c r="H3" s="7" t="s">
        <v>20</v>
      </c>
      <c r="I3" s="7" t="s">
        <v>21</v>
      </c>
      <c r="J3" s="7" t="s">
        <v>22</v>
      </c>
      <c r="K3" s="7" t="s">
        <v>23</v>
      </c>
      <c r="L3" s="7" t="s">
        <v>24</v>
      </c>
      <c r="M3" s="7" t="s">
        <v>25</v>
      </c>
      <c r="N3" s="7" t="s">
        <v>26</v>
      </c>
      <c r="O3" s="7" t="s">
        <v>27</v>
      </c>
    </row>
    <row r="4" spans="1:15">
      <c r="A4" s="1" t="s">
        <v>47</v>
      </c>
      <c r="B4" s="1" t="s">
        <v>242</v>
      </c>
      <c r="C4" s="1" t="s">
        <v>437</v>
      </c>
      <c r="D4" s="3">
        <v>165242109952</v>
      </c>
      <c r="E4" s="3">
        <v>22669000000</v>
      </c>
      <c r="F4" s="3">
        <v>10334000000</v>
      </c>
      <c r="G4" s="3">
        <v>3035000000</v>
      </c>
      <c r="H4" s="3">
        <v>7299000000</v>
      </c>
      <c r="I4" s="4">
        <v>0.3219815607216904</v>
      </c>
      <c r="J4" s="2">
        <v>1.458574453069866</v>
      </c>
      <c r="K4" s="4">
        <v>0.133883276721514</v>
      </c>
      <c r="L4" s="4">
        <v>0.02063033448913389</v>
      </c>
      <c r="M4" s="4">
        <v>0.04417154926259556</v>
      </c>
      <c r="N4" s="4">
        <v>0.8851634281224046</v>
      </c>
      <c r="O4" s="2">
        <v>6</v>
      </c>
    </row>
    <row r="5" spans="1:15">
      <c r="A5" s="1" t="s">
        <v>51</v>
      </c>
      <c r="B5" s="1" t="s">
        <v>246</v>
      </c>
      <c r="C5" s="1" t="s">
        <v>440</v>
      </c>
      <c r="D5" s="3">
        <v>49406566400</v>
      </c>
      <c r="E5" s="3">
        <v>5653443000</v>
      </c>
      <c r="F5" s="3">
        <v>1805829000</v>
      </c>
      <c r="G5" s="3">
        <v>177173000</v>
      </c>
      <c r="H5" s="3">
        <v>1628656000</v>
      </c>
      <c r="I5" s="4">
        <v>0.2880821474630592</v>
      </c>
      <c r="J5" s="2">
        <v>1.185477120947841</v>
      </c>
      <c r="K5" s="4">
        <v>0.03133895574785135</v>
      </c>
      <c r="L5" s="4">
        <v>0.02124614350856812</v>
      </c>
      <c r="M5" s="4">
        <v>0.03296436321468395</v>
      </c>
      <c r="N5" s="4">
        <v>0.4278847205844767</v>
      </c>
      <c r="O5" s="2">
        <v>6</v>
      </c>
    </row>
    <row r="6" spans="1:15">
      <c r="A6" s="1" t="s">
        <v>52</v>
      </c>
      <c r="B6" s="1" t="s">
        <v>247</v>
      </c>
      <c r="C6" s="1" t="s">
        <v>441</v>
      </c>
      <c r="D6" s="3">
        <v>25003239424</v>
      </c>
      <c r="E6" s="3">
        <v>9028000000</v>
      </c>
      <c r="F6" s="3">
        <v>1237000000</v>
      </c>
      <c r="G6" s="3">
        <v>426000000</v>
      </c>
      <c r="H6" s="3">
        <v>811000000</v>
      </c>
      <c r="I6" s="4">
        <v>0.08983163491360213</v>
      </c>
      <c r="J6" s="2">
        <v>2.158813263525305</v>
      </c>
      <c r="K6" s="4">
        <v>0.04718653079308817</v>
      </c>
      <c r="L6" s="4">
        <v>0.03379562086618685</v>
      </c>
      <c r="M6" s="4">
        <v>0.03243579706802075</v>
      </c>
      <c r="N6" s="4">
        <v>0.2354632976132958</v>
      </c>
      <c r="O6" s="2">
        <v>5</v>
      </c>
    </row>
    <row r="7" spans="1:15">
      <c r="A7" s="1" t="s">
        <v>49</v>
      </c>
      <c r="B7" s="1" t="s">
        <v>244</v>
      </c>
      <c r="C7" s="1" t="s">
        <v>439</v>
      </c>
      <c r="E7" s="3">
        <v>3257500000</v>
      </c>
      <c r="F7" s="3">
        <v>836600000</v>
      </c>
      <c r="G7" s="3">
        <v>35400000</v>
      </c>
      <c r="H7" s="3">
        <v>801200000</v>
      </c>
      <c r="I7" s="4">
        <v>0.2459554873369148</v>
      </c>
      <c r="J7" s="2">
        <v>1.352190075965735</v>
      </c>
      <c r="K7" s="4">
        <v>0.0108672294704528</v>
      </c>
      <c r="N7" s="4">
        <v>0.1793400485966874</v>
      </c>
      <c r="O7" s="2">
        <v>5</v>
      </c>
    </row>
    <row r="8" spans="1:15">
      <c r="A8" s="1" t="s">
        <v>121</v>
      </c>
      <c r="B8" s="1" t="s">
        <v>316</v>
      </c>
      <c r="C8" s="1" t="s">
        <v>444</v>
      </c>
      <c r="E8" s="3">
        <v>3314000000</v>
      </c>
      <c r="F8" s="3">
        <v>794000000</v>
      </c>
      <c r="G8" s="3">
        <v>310000000</v>
      </c>
      <c r="H8" s="3">
        <v>484000000</v>
      </c>
      <c r="I8" s="4">
        <v>0.1460470730235365</v>
      </c>
      <c r="J8" s="2">
        <v>2.876811594202898</v>
      </c>
      <c r="K8" s="4">
        <v>0.09354254677127338</v>
      </c>
      <c r="O8" s="2">
        <v>5</v>
      </c>
    </row>
    <row r="9" spans="1:15">
      <c r="A9" s="1" t="s">
        <v>108</v>
      </c>
      <c r="B9" s="1" t="s">
        <v>303</v>
      </c>
      <c r="C9" s="1" t="s">
        <v>442</v>
      </c>
      <c r="D9" s="3">
        <v>4764440064</v>
      </c>
      <c r="E9" s="3">
        <v>10680000000</v>
      </c>
      <c r="G9" s="3">
        <v>63000000</v>
      </c>
      <c r="H9" s="3">
        <v>665000000</v>
      </c>
      <c r="I9" s="4">
        <v>0.06226591760299625</v>
      </c>
      <c r="K9" s="4">
        <v>0.005898876404494382</v>
      </c>
      <c r="L9" s="4">
        <v>0.1288713871414544</v>
      </c>
      <c r="M9" s="4">
        <v>0.1395756880277967</v>
      </c>
      <c r="N9" s="4">
        <v>0.9319908342348431</v>
      </c>
      <c r="O9" s="2">
        <v>4</v>
      </c>
    </row>
    <row r="10" spans="1:15">
      <c r="A10" s="1" t="s">
        <v>54</v>
      </c>
      <c r="B10" s="1" t="s">
        <v>249</v>
      </c>
      <c r="C10" s="1" t="s">
        <v>437</v>
      </c>
      <c r="D10" s="3">
        <v>1265705984</v>
      </c>
      <c r="E10" s="3">
        <v>1769731000</v>
      </c>
      <c r="F10" s="3">
        <v>435931000</v>
      </c>
      <c r="G10" s="3">
        <v>413866000</v>
      </c>
      <c r="H10" s="3">
        <v>22065000</v>
      </c>
      <c r="I10" s="4">
        <v>0.01246799654862801</v>
      </c>
      <c r="J10" s="2">
        <v>2.583509150388773</v>
      </c>
      <c r="K10" s="4">
        <v>0.2338581400224102</v>
      </c>
      <c r="L10" s="4">
        <v>0.08426127501029497</v>
      </c>
      <c r="M10" s="4">
        <v>0.01743295858511166</v>
      </c>
      <c r="O10" s="2">
        <v>4</v>
      </c>
    </row>
    <row r="11" spans="1:15">
      <c r="A11" s="1" t="s">
        <v>88</v>
      </c>
      <c r="B11" s="1" t="s">
        <v>283</v>
      </c>
      <c r="C11" s="1" t="s">
        <v>439</v>
      </c>
      <c r="E11" s="3">
        <v>489481000</v>
      </c>
      <c r="F11" s="3">
        <v>88630000</v>
      </c>
      <c r="G11" s="3">
        <v>7508000</v>
      </c>
      <c r="H11" s="3">
        <v>81122000</v>
      </c>
      <c r="I11" s="4">
        <v>0.165730641230201</v>
      </c>
      <c r="J11" s="2">
        <v>0.5876074042643471</v>
      </c>
      <c r="K11" s="4">
        <v>0.01533869547541171</v>
      </c>
      <c r="O11" s="2">
        <v>4</v>
      </c>
    </row>
    <row r="12" spans="1:15">
      <c r="A12" s="1" t="s">
        <v>92</v>
      </c>
      <c r="B12" s="1" t="s">
        <v>287</v>
      </c>
      <c r="C12" s="1" t="s">
        <v>437</v>
      </c>
      <c r="E12" s="3">
        <v>12831000000</v>
      </c>
      <c r="F12" s="3">
        <v>1185000000</v>
      </c>
      <c r="G12" s="3">
        <v>618000000</v>
      </c>
      <c r="H12" s="3">
        <v>567000000</v>
      </c>
      <c r="I12" s="4">
        <v>0.044189852700491</v>
      </c>
      <c r="J12" s="2">
        <v>1.024200518582541</v>
      </c>
      <c r="K12" s="4">
        <v>0.04816460135609072</v>
      </c>
      <c r="N12" s="4">
        <v>0.1835018936071742</v>
      </c>
      <c r="O12" s="2">
        <v>4</v>
      </c>
    </row>
    <row r="13" spans="1:15">
      <c r="A13" s="1" t="s">
        <v>114</v>
      </c>
      <c r="B13" s="1" t="s">
        <v>309</v>
      </c>
      <c r="C13" s="1" t="s">
        <v>437</v>
      </c>
      <c r="E13" s="3">
        <v>4835800000</v>
      </c>
      <c r="F13" s="3">
        <v>589800000</v>
      </c>
      <c r="G13" s="3">
        <v>390000000</v>
      </c>
      <c r="H13" s="3">
        <v>199800000</v>
      </c>
      <c r="I13" s="4">
        <v>0.04131684519624468</v>
      </c>
      <c r="J13" s="2">
        <v>5.671153846153846</v>
      </c>
      <c r="K13" s="4">
        <v>0.08064849662930643</v>
      </c>
      <c r="N13" s="4">
        <v>1.947088648858379</v>
      </c>
      <c r="O13" s="2">
        <v>4</v>
      </c>
    </row>
    <row r="14" spans="1:15">
      <c r="A14" s="1" t="s">
        <v>150</v>
      </c>
      <c r="B14" s="1" t="s">
        <v>345</v>
      </c>
      <c r="C14" s="1" t="s">
        <v>437</v>
      </c>
      <c r="E14" s="3">
        <v>23506000000</v>
      </c>
      <c r="F14" s="3">
        <v>2151000000</v>
      </c>
      <c r="G14" s="3">
        <v>922000000</v>
      </c>
      <c r="H14" s="3">
        <v>1229000000</v>
      </c>
      <c r="I14" s="4">
        <v>0.05228452310048498</v>
      </c>
      <c r="J14" s="2">
        <v>1.944846292947559</v>
      </c>
      <c r="K14" s="4">
        <v>0.03922402790776823</v>
      </c>
      <c r="N14" s="4">
        <v>0.1868737888130778</v>
      </c>
      <c r="O14" s="2">
        <v>4</v>
      </c>
    </row>
    <row r="15" spans="1:15">
      <c r="A15" s="1" t="s">
        <v>196</v>
      </c>
      <c r="B15" s="1" t="s">
        <v>391</v>
      </c>
      <c r="C15" s="1" t="s">
        <v>438</v>
      </c>
      <c r="E15" s="3">
        <v>1979400000</v>
      </c>
      <c r="F15" s="3">
        <v>902200000</v>
      </c>
      <c r="G15" s="3">
        <v>29400000</v>
      </c>
      <c r="H15" s="3">
        <v>872800000</v>
      </c>
      <c r="I15" s="4">
        <v>0.4409416995049005</v>
      </c>
      <c r="J15" s="2">
        <v>2.405225273260464</v>
      </c>
      <c r="K15" s="4">
        <v>0.01485298575325856</v>
      </c>
      <c r="N15" s="4">
        <v>-0.4641071840445454</v>
      </c>
      <c r="O15" s="2">
        <v>4</v>
      </c>
    </row>
    <row r="16" spans="1:15">
      <c r="A16" s="1" t="s">
        <v>50</v>
      </c>
      <c r="B16" s="1" t="s">
        <v>245</v>
      </c>
      <c r="C16" s="1" t="s">
        <v>437</v>
      </c>
      <c r="D16" s="3">
        <v>19883440128</v>
      </c>
      <c r="E16" s="3">
        <v>5816000000</v>
      </c>
      <c r="F16" s="3">
        <v>1634000000</v>
      </c>
      <c r="G16" s="3">
        <v>1134000000</v>
      </c>
      <c r="H16" s="3">
        <v>500000000</v>
      </c>
      <c r="I16" s="4">
        <v>0.0859697386519945</v>
      </c>
      <c r="J16" s="2">
        <v>1.503219871205152</v>
      </c>
      <c r="K16" s="4">
        <v>0.1949793672627235</v>
      </c>
      <c r="L16" s="4">
        <v>0.01644584628690668</v>
      </c>
      <c r="M16" s="4">
        <v>0.02514655395551479</v>
      </c>
      <c r="N16" s="4">
        <v>0.2806776671811646</v>
      </c>
      <c r="O16" s="2">
        <v>3</v>
      </c>
    </row>
    <row r="17" spans="1:15">
      <c r="A17" s="1" t="s">
        <v>102</v>
      </c>
      <c r="B17" s="1" t="s">
        <v>297</v>
      </c>
      <c r="C17" s="1" t="s">
        <v>437</v>
      </c>
      <c r="D17" s="3">
        <v>244897185792</v>
      </c>
      <c r="E17" s="3">
        <v>57638000000</v>
      </c>
      <c r="F17" s="3">
        <v>16832000000</v>
      </c>
      <c r="G17" s="3">
        <v>12335000000</v>
      </c>
      <c r="H17" s="3">
        <v>4497000000</v>
      </c>
      <c r="I17" s="4">
        <v>0.07802144418612721</v>
      </c>
      <c r="J17" s="2">
        <v>1.688942404174192</v>
      </c>
      <c r="K17" s="4">
        <v>0.2140081196432909</v>
      </c>
      <c r="L17" s="4">
        <v>0.02509216257478422</v>
      </c>
      <c r="M17" s="4">
        <v>0.01836280799004144</v>
      </c>
      <c r="N17" s="4">
        <v>-0.2174070707531005</v>
      </c>
      <c r="O17" s="2">
        <v>3</v>
      </c>
    </row>
    <row r="18" spans="1:15">
      <c r="A18" s="1" t="s">
        <v>69</v>
      </c>
      <c r="B18" s="1" t="s">
        <v>264</v>
      </c>
      <c r="C18" s="1" t="s">
        <v>437</v>
      </c>
      <c r="D18" s="3">
        <v>9335460864</v>
      </c>
      <c r="E18" s="3">
        <v>2359890000</v>
      </c>
      <c r="F18" s="3">
        <v>685208000</v>
      </c>
      <c r="G18" s="3">
        <v>519097000</v>
      </c>
      <c r="H18" s="3">
        <v>166111000</v>
      </c>
      <c r="I18" s="4">
        <v>0.07038929780625368</v>
      </c>
      <c r="J18" s="2">
        <v>2.169244698835612</v>
      </c>
      <c r="K18" s="4">
        <v>0.2199666086131133</v>
      </c>
      <c r="L18" s="4">
        <v>0</v>
      </c>
      <c r="M18" s="4">
        <v>0.01779355110796595</v>
      </c>
      <c r="O18" s="2">
        <v>3</v>
      </c>
    </row>
    <row r="19" spans="1:15">
      <c r="A19" s="1" t="s">
        <v>224</v>
      </c>
      <c r="B19" s="1" t="s">
        <v>419</v>
      </c>
      <c r="C19" s="1" t="s">
        <v>438</v>
      </c>
      <c r="D19" s="3">
        <v>272525099008</v>
      </c>
      <c r="E19" s="3">
        <v>29901000000</v>
      </c>
      <c r="F19" s="3">
        <v>-6503000000</v>
      </c>
      <c r="G19" s="3">
        <v>2040000000</v>
      </c>
      <c r="H19" s="3">
        <v>-8543000000</v>
      </c>
      <c r="I19" s="4">
        <v>-0.2857095080432093</v>
      </c>
      <c r="J19" s="2">
        <v>-0.5984722989140439</v>
      </c>
      <c r="K19" s="4">
        <v>0.06822514297180696</v>
      </c>
      <c r="L19" s="4">
        <v>0.0308632123449044</v>
      </c>
      <c r="M19" s="4">
        <v>-0.03134757140203523</v>
      </c>
      <c r="O19" s="2">
        <v>3</v>
      </c>
    </row>
    <row r="20" spans="1:15">
      <c r="A20" s="1" t="s">
        <v>67</v>
      </c>
      <c r="B20" s="1" t="s">
        <v>262</v>
      </c>
      <c r="C20" s="1" t="s">
        <v>437</v>
      </c>
      <c r="E20" s="3">
        <v>58760000000</v>
      </c>
      <c r="F20" s="3">
        <v>21778000000</v>
      </c>
      <c r="G20" s="3">
        <v>9849000000</v>
      </c>
      <c r="H20" s="3">
        <v>11929000000</v>
      </c>
      <c r="I20" s="4">
        <v>0.2030122532334922</v>
      </c>
      <c r="J20" s="2">
        <v>2.214786941930235</v>
      </c>
      <c r="K20" s="4">
        <v>0.1676140231449966</v>
      </c>
      <c r="N20" s="4">
        <v>-0.001087164076560621</v>
      </c>
      <c r="O20" s="2">
        <v>3</v>
      </c>
    </row>
    <row r="21" spans="1:15">
      <c r="A21" s="1" t="s">
        <v>53</v>
      </c>
      <c r="B21" s="1" t="s">
        <v>248</v>
      </c>
      <c r="C21" s="1" t="s">
        <v>442</v>
      </c>
      <c r="D21" s="3">
        <v>61082349568</v>
      </c>
      <c r="E21" s="3">
        <v>12984000000</v>
      </c>
      <c r="F21" s="3">
        <v>7192000000</v>
      </c>
      <c r="G21" s="3">
        <v>7974000000</v>
      </c>
      <c r="H21" s="3">
        <v>-782000000</v>
      </c>
      <c r="I21" s="4">
        <v>-0.06022797288971041</v>
      </c>
      <c r="J21" s="2">
        <v>2.646063281824871</v>
      </c>
      <c r="K21" s="4">
        <v>0.6141404805914972</v>
      </c>
      <c r="L21" s="4">
        <v>0.03380682004874642</v>
      </c>
      <c r="M21" s="4">
        <v>-0.01280238899666814</v>
      </c>
      <c r="O21" s="2">
        <v>2</v>
      </c>
    </row>
    <row r="22" spans="1:15">
      <c r="A22" s="1" t="s">
        <v>157</v>
      </c>
      <c r="B22" s="1" t="s">
        <v>352</v>
      </c>
      <c r="C22" s="1" t="s">
        <v>440</v>
      </c>
      <c r="D22" s="3">
        <v>2441271552</v>
      </c>
      <c r="E22" s="3">
        <v>120250000</v>
      </c>
      <c r="G22" s="3">
        <v>898000</v>
      </c>
      <c r="H22" s="3">
        <v>-50684000</v>
      </c>
      <c r="I22" s="4">
        <v>-0.4214885654885655</v>
      </c>
      <c r="K22" s="4">
        <v>0.007467775467775468</v>
      </c>
      <c r="L22" s="4">
        <v>0</v>
      </c>
      <c r="M22" s="4">
        <v>-0.02076131184934235</v>
      </c>
      <c r="O22" s="2">
        <v>2</v>
      </c>
    </row>
    <row r="23" spans="1:15">
      <c r="A23" s="1" t="s">
        <v>231</v>
      </c>
      <c r="B23" s="1" t="s">
        <v>426</v>
      </c>
      <c r="C23" s="1" t="s">
        <v>438</v>
      </c>
      <c r="D23" s="3">
        <v>124746563584</v>
      </c>
      <c r="E23" s="3">
        <v>21587000000</v>
      </c>
      <c r="F23" s="3">
        <v>-19767000000</v>
      </c>
      <c r="G23" s="3">
        <v>1017000000</v>
      </c>
      <c r="H23" s="3">
        <v>-20784000000</v>
      </c>
      <c r="I23" s="4">
        <v>-0.9628016862000278</v>
      </c>
      <c r="J23" s="2">
        <v>-2.827896995708155</v>
      </c>
      <c r="K23" s="4">
        <v>0.04711168758975309</v>
      </c>
      <c r="L23" s="4">
        <v>0.06028222168169221</v>
      </c>
      <c r="M23" s="4">
        <v>-0.1666097999245068</v>
      </c>
      <c r="O23" s="2">
        <v>2</v>
      </c>
    </row>
    <row r="24" spans="1:15">
      <c r="A24" s="1" t="s">
        <v>48</v>
      </c>
      <c r="B24" s="1" t="s">
        <v>243</v>
      </c>
      <c r="C24" s="1" t="s">
        <v>438</v>
      </c>
      <c r="D24" s="3">
        <v>17119180800</v>
      </c>
      <c r="E24" s="3">
        <v>1490000000</v>
      </c>
      <c r="G24" s="3">
        <v>194000000</v>
      </c>
      <c r="K24" s="4">
        <v>0.1302013422818792</v>
      </c>
      <c r="L24" s="4">
        <v>0.02330719002628911</v>
      </c>
      <c r="O24" s="2">
        <v>2</v>
      </c>
    </row>
    <row r="25" spans="1:15">
      <c r="A25" s="1" t="s">
        <v>56</v>
      </c>
      <c r="B25" s="1" t="s">
        <v>251</v>
      </c>
      <c r="C25" s="1" t="s">
        <v>443</v>
      </c>
      <c r="D25" s="3">
        <v>1827283456</v>
      </c>
      <c r="E25" s="3">
        <v>1330214000</v>
      </c>
      <c r="G25" s="3">
        <v>3393000</v>
      </c>
      <c r="K25" s="4">
        <v>0.002550717403365173</v>
      </c>
      <c r="L25" s="4">
        <v>0.03735654683232682</v>
      </c>
      <c r="O25" s="2">
        <v>2</v>
      </c>
    </row>
    <row r="26" spans="1:15">
      <c r="A26" s="1" t="s">
        <v>59</v>
      </c>
      <c r="B26" s="1" t="s">
        <v>254</v>
      </c>
      <c r="C26" s="1" t="s">
        <v>437</v>
      </c>
      <c r="D26" s="3">
        <v>7949045248</v>
      </c>
      <c r="E26" s="3">
        <v>5728000000</v>
      </c>
      <c r="G26" s="3">
        <v>751000000</v>
      </c>
      <c r="K26" s="4">
        <v>0.1311103351955307</v>
      </c>
      <c r="L26" s="4">
        <v>0.09674117784063216</v>
      </c>
      <c r="O26" s="2">
        <v>2</v>
      </c>
    </row>
    <row r="27" spans="1:15">
      <c r="A27" s="1" t="s">
        <v>61</v>
      </c>
      <c r="B27" s="1" t="s">
        <v>256</v>
      </c>
      <c r="C27" s="1" t="s">
        <v>442</v>
      </c>
      <c r="D27" s="3">
        <v>4946927616</v>
      </c>
      <c r="E27" s="3">
        <v>1747853000</v>
      </c>
      <c r="G27" s="3">
        <v>193541000</v>
      </c>
      <c r="K27" s="4">
        <v>0.1107307079027813</v>
      </c>
      <c r="L27" s="4">
        <v>0.1092552877167467</v>
      </c>
      <c r="O27" s="2">
        <v>2</v>
      </c>
    </row>
    <row r="28" spans="1:15">
      <c r="A28" s="1" t="s">
        <v>65</v>
      </c>
      <c r="B28" s="1" t="s">
        <v>260</v>
      </c>
      <c r="C28" s="1" t="s">
        <v>437</v>
      </c>
      <c r="D28" s="3">
        <v>1837719424</v>
      </c>
      <c r="E28" s="3">
        <v>3338180000</v>
      </c>
      <c r="G28" s="3">
        <v>348726000</v>
      </c>
      <c r="K28" s="4">
        <v>0.1044659065718445</v>
      </c>
      <c r="L28" s="4">
        <v>0.05291014435074067</v>
      </c>
      <c r="O28" s="2">
        <v>2</v>
      </c>
    </row>
    <row r="29" spans="1:15">
      <c r="A29" s="1" t="s">
        <v>66</v>
      </c>
      <c r="B29" s="1" t="s">
        <v>261</v>
      </c>
      <c r="C29" s="1" t="s">
        <v>443</v>
      </c>
      <c r="D29" s="3">
        <v>3239008000</v>
      </c>
      <c r="E29" s="3">
        <v>1305604000</v>
      </c>
      <c r="G29" s="3">
        <v>19740000</v>
      </c>
      <c r="K29" s="4">
        <v>0.01511943897230707</v>
      </c>
      <c r="L29" s="4">
        <v>0.02995454163743961</v>
      </c>
      <c r="O29" s="2">
        <v>2</v>
      </c>
    </row>
    <row r="30" spans="1:15">
      <c r="A30" s="1" t="s">
        <v>70</v>
      </c>
      <c r="B30" s="1" t="s">
        <v>265</v>
      </c>
      <c r="C30" s="1" t="s">
        <v>440</v>
      </c>
      <c r="D30" s="3">
        <v>94585192448</v>
      </c>
      <c r="E30" s="3">
        <v>15698000000</v>
      </c>
      <c r="G30" s="3">
        <v>1280000000</v>
      </c>
      <c r="K30" s="4">
        <v>0.08153904956045356</v>
      </c>
      <c r="L30" s="4">
        <v>0.02422155033685131</v>
      </c>
      <c r="O30" s="2">
        <v>2</v>
      </c>
    </row>
    <row r="31" spans="1:15">
      <c r="A31" s="1" t="s">
        <v>71</v>
      </c>
      <c r="B31" s="1" t="s">
        <v>266</v>
      </c>
      <c r="C31" s="1" t="s">
        <v>443</v>
      </c>
      <c r="D31" s="3">
        <v>2917021440</v>
      </c>
      <c r="E31" s="3">
        <v>2786805000</v>
      </c>
      <c r="G31" s="3">
        <v>38547000</v>
      </c>
      <c r="K31" s="4">
        <v>0.01383196886757416</v>
      </c>
      <c r="L31" s="4">
        <v>0.02868679635073234</v>
      </c>
      <c r="O31" s="2">
        <v>2</v>
      </c>
    </row>
    <row r="32" spans="1:15">
      <c r="A32" s="1" t="s">
        <v>72</v>
      </c>
      <c r="B32" s="1" t="s">
        <v>267</v>
      </c>
      <c r="C32" s="1" t="s">
        <v>444</v>
      </c>
      <c r="D32" s="3">
        <v>2127793920</v>
      </c>
      <c r="E32" s="3">
        <v>830570000</v>
      </c>
      <c r="G32" s="3">
        <v>14601000</v>
      </c>
      <c r="K32" s="4">
        <v>0.01757949360078019</v>
      </c>
      <c r="L32" s="4">
        <v>0.03971484230954096</v>
      </c>
      <c r="O32" s="2">
        <v>2</v>
      </c>
    </row>
    <row r="33" spans="1:15">
      <c r="A33" s="1" t="s">
        <v>76</v>
      </c>
      <c r="B33" s="1" t="s">
        <v>271</v>
      </c>
      <c r="C33" s="1" t="s">
        <v>444</v>
      </c>
      <c r="D33" s="3">
        <v>4984026624</v>
      </c>
      <c r="E33" s="3">
        <v>4313160000</v>
      </c>
      <c r="G33" s="3">
        <v>150503000</v>
      </c>
      <c r="K33" s="4">
        <v>0.03489390609205316</v>
      </c>
      <c r="L33" s="4">
        <v>0.07250001399671496</v>
      </c>
      <c r="O33" s="2">
        <v>2</v>
      </c>
    </row>
    <row r="34" spans="1:15">
      <c r="A34" s="1" t="s">
        <v>79</v>
      </c>
      <c r="B34" s="1" t="s">
        <v>274</v>
      </c>
      <c r="C34" s="1" t="s">
        <v>443</v>
      </c>
      <c r="D34" s="3">
        <v>9607736320</v>
      </c>
      <c r="E34" s="3">
        <v>9378431000</v>
      </c>
      <c r="G34" s="3">
        <v>174367000</v>
      </c>
      <c r="K34" s="4">
        <v>0.01859234236515682</v>
      </c>
      <c r="L34" s="4">
        <v>0.05549798435767229</v>
      </c>
      <c r="O34" s="2">
        <v>2</v>
      </c>
    </row>
    <row r="35" spans="1:15">
      <c r="A35" s="1" t="s">
        <v>81</v>
      </c>
      <c r="B35" s="1" t="s">
        <v>276</v>
      </c>
      <c r="C35" s="1" t="s">
        <v>445</v>
      </c>
      <c r="D35" s="3">
        <v>7024997376</v>
      </c>
      <c r="E35" s="3">
        <v>2599000000</v>
      </c>
      <c r="G35" s="3">
        <v>4000000</v>
      </c>
      <c r="K35" s="4">
        <v>0.001539053482108503</v>
      </c>
      <c r="L35" s="4">
        <v>0.0515302683580675</v>
      </c>
      <c r="O35" s="2">
        <v>2</v>
      </c>
    </row>
    <row r="36" spans="1:15">
      <c r="A36" s="1" t="s">
        <v>82</v>
      </c>
      <c r="B36" s="1" t="s">
        <v>277</v>
      </c>
      <c r="C36" s="1" t="s">
        <v>445</v>
      </c>
      <c r="D36" s="3">
        <v>10164272128</v>
      </c>
      <c r="E36" s="3">
        <v>3589000000</v>
      </c>
      <c r="G36" s="3">
        <v>11000000</v>
      </c>
      <c r="K36" s="4">
        <v>0.003064920590693786</v>
      </c>
      <c r="L36" s="4">
        <v>0.05066767138015768</v>
      </c>
      <c r="O36" s="2">
        <v>2</v>
      </c>
    </row>
    <row r="37" spans="1:15">
      <c r="A37" s="1" t="s">
        <v>84</v>
      </c>
      <c r="B37" s="1" t="s">
        <v>279</v>
      </c>
      <c r="C37" s="1" t="s">
        <v>443</v>
      </c>
      <c r="D37" s="3">
        <v>2873358080</v>
      </c>
      <c r="E37" s="3">
        <v>5994000000</v>
      </c>
      <c r="G37" s="3">
        <v>288000000</v>
      </c>
      <c r="K37" s="4">
        <v>0.04804804804804805</v>
      </c>
      <c r="L37" s="4">
        <v>0.02644988820885143</v>
      </c>
      <c r="O37" s="2">
        <v>2</v>
      </c>
    </row>
    <row r="38" spans="1:15">
      <c r="A38" s="1" t="s">
        <v>85</v>
      </c>
      <c r="B38" s="1" t="s">
        <v>280</v>
      </c>
      <c r="C38" s="1" t="s">
        <v>446</v>
      </c>
      <c r="D38" s="3">
        <v>20655742976</v>
      </c>
      <c r="E38" s="3">
        <v>15428000000</v>
      </c>
      <c r="G38" s="3">
        <v>969000000</v>
      </c>
      <c r="K38" s="4">
        <v>0.06280788177339902</v>
      </c>
      <c r="L38" s="4">
        <v>0.05228570094306735</v>
      </c>
      <c r="O38" s="2">
        <v>2</v>
      </c>
    </row>
    <row r="39" spans="1:15">
      <c r="A39" s="1" t="s">
        <v>89</v>
      </c>
      <c r="B39" s="1" t="s">
        <v>284</v>
      </c>
      <c r="C39" s="1" t="s">
        <v>440</v>
      </c>
      <c r="D39" s="3">
        <v>9155848192</v>
      </c>
      <c r="E39" s="3">
        <v>2347600000</v>
      </c>
      <c r="G39" s="3">
        <v>90700000</v>
      </c>
      <c r="K39" s="4">
        <v>0.03863520190833191</v>
      </c>
      <c r="L39" s="4">
        <v>0.03072353255548604</v>
      </c>
      <c r="O39" s="2">
        <v>2</v>
      </c>
    </row>
    <row r="40" spans="1:15">
      <c r="A40" s="1" t="s">
        <v>100</v>
      </c>
      <c r="B40" s="1" t="s">
        <v>295</v>
      </c>
      <c r="C40" s="1" t="s">
        <v>437</v>
      </c>
      <c r="D40" s="3">
        <v>2325590272</v>
      </c>
      <c r="E40" s="3">
        <v>1881200000</v>
      </c>
      <c r="G40" s="3">
        <v>110400000</v>
      </c>
      <c r="K40" s="4">
        <v>0.0586859451413991</v>
      </c>
      <c r="L40" s="4">
        <v>0.02622989988152135</v>
      </c>
      <c r="O40" s="2">
        <v>2</v>
      </c>
    </row>
    <row r="41" spans="1:15">
      <c r="A41" s="1" t="s">
        <v>101</v>
      </c>
      <c r="B41" s="1" t="s">
        <v>296</v>
      </c>
      <c r="C41" s="1" t="s">
        <v>438</v>
      </c>
      <c r="D41" s="3">
        <v>37951524864</v>
      </c>
      <c r="E41" s="3">
        <v>19506000000</v>
      </c>
      <c r="G41" s="3">
        <v>159000000</v>
      </c>
      <c r="K41" s="4">
        <v>0.008151338049830821</v>
      </c>
      <c r="L41" s="4">
        <v>0.0263757517935604</v>
      </c>
      <c r="O41" s="2">
        <v>2</v>
      </c>
    </row>
    <row r="42" spans="1:15">
      <c r="A42" s="1" t="s">
        <v>103</v>
      </c>
      <c r="B42" s="1" t="s">
        <v>298</v>
      </c>
      <c r="C42" s="1" t="s">
        <v>438</v>
      </c>
      <c r="D42" s="3">
        <v>6449551872</v>
      </c>
      <c r="E42" s="3">
        <v>1555900000</v>
      </c>
      <c r="G42" s="3">
        <v>29100000</v>
      </c>
      <c r="K42" s="4">
        <v>0.0187030014782441</v>
      </c>
      <c r="L42" s="4">
        <v>0.03804915517702499</v>
      </c>
      <c r="O42" s="2">
        <v>2</v>
      </c>
    </row>
    <row r="43" spans="1:15">
      <c r="A43" s="1" t="s">
        <v>105</v>
      </c>
      <c r="B43" s="1" t="s">
        <v>300</v>
      </c>
      <c r="C43" s="1" t="s">
        <v>440</v>
      </c>
      <c r="D43" s="3">
        <v>9326270464</v>
      </c>
      <c r="E43" s="3">
        <v>10841358000</v>
      </c>
      <c r="G43" s="3">
        <v>735642000</v>
      </c>
      <c r="K43" s="4">
        <v>0.0678551524633722</v>
      </c>
      <c r="L43" s="4">
        <v>0.05910508408776938</v>
      </c>
      <c r="O43" s="2">
        <v>2</v>
      </c>
    </row>
    <row r="44" spans="1:15">
      <c r="A44" s="1" t="s">
        <v>106</v>
      </c>
      <c r="B44" s="1" t="s">
        <v>301</v>
      </c>
      <c r="C44" s="1" t="s">
        <v>442</v>
      </c>
      <c r="D44" s="3">
        <v>6392018432</v>
      </c>
      <c r="E44" s="3">
        <v>5401000000</v>
      </c>
      <c r="G44" s="3">
        <v>355000000</v>
      </c>
      <c r="K44" s="4">
        <v>0.06572856878355859</v>
      </c>
      <c r="L44" s="4">
        <v>0.02440543650797783</v>
      </c>
      <c r="O44" s="2">
        <v>2</v>
      </c>
    </row>
    <row r="45" spans="1:15">
      <c r="A45" s="1" t="s">
        <v>107</v>
      </c>
      <c r="B45" s="1" t="s">
        <v>302</v>
      </c>
      <c r="C45" s="1" t="s">
        <v>441</v>
      </c>
      <c r="D45" s="3">
        <v>20696786944</v>
      </c>
      <c r="E45" s="3">
        <v>2011600000</v>
      </c>
      <c r="G45" s="3">
        <v>140700000</v>
      </c>
      <c r="K45" s="4">
        <v>0.06994432292702327</v>
      </c>
      <c r="L45" s="4">
        <v>0.02747769504217012</v>
      </c>
      <c r="O45" s="2">
        <v>2</v>
      </c>
    </row>
    <row r="46" spans="1:15">
      <c r="A46" s="1" t="s">
        <v>109</v>
      </c>
      <c r="B46" s="1" t="s">
        <v>304</v>
      </c>
      <c r="C46" s="1" t="s">
        <v>440</v>
      </c>
      <c r="D46" s="3">
        <v>3372184064</v>
      </c>
      <c r="E46" s="3">
        <v>16407158150.8515</v>
      </c>
      <c r="G46" s="3">
        <v>88384428.2238</v>
      </c>
      <c r="K46" s="4">
        <v>0.005386943150737717</v>
      </c>
      <c r="L46" s="4">
        <v>0.04623268081759727</v>
      </c>
      <c r="O46" s="2">
        <v>2</v>
      </c>
    </row>
    <row r="47" spans="1:15">
      <c r="A47" s="1" t="s">
        <v>110</v>
      </c>
      <c r="B47" s="1" t="s">
        <v>305</v>
      </c>
      <c r="C47" s="1" t="s">
        <v>437</v>
      </c>
      <c r="D47" s="3">
        <v>6971230720</v>
      </c>
      <c r="E47" s="3">
        <v>3710100000</v>
      </c>
      <c r="G47" s="3">
        <v>474200000</v>
      </c>
      <c r="K47" s="4">
        <v>0.1278132664887739</v>
      </c>
      <c r="L47" s="4">
        <v>0.06525390110743602</v>
      </c>
      <c r="O47" s="2">
        <v>2</v>
      </c>
    </row>
    <row r="48" spans="1:15">
      <c r="A48" s="1" t="s">
        <v>113</v>
      </c>
      <c r="B48" s="1" t="s">
        <v>308</v>
      </c>
      <c r="C48" s="1" t="s">
        <v>437</v>
      </c>
      <c r="D48" s="3">
        <v>2127441280</v>
      </c>
      <c r="E48" s="3">
        <v>242400000</v>
      </c>
      <c r="G48" s="3">
        <v>14000</v>
      </c>
      <c r="K48" s="4">
        <v>5.775577557755776E-05</v>
      </c>
      <c r="L48" s="4">
        <v>0.06251312374647539</v>
      </c>
      <c r="O48" s="2">
        <v>2</v>
      </c>
    </row>
    <row r="49" spans="1:15">
      <c r="A49" s="1" t="s">
        <v>116</v>
      </c>
      <c r="B49" s="1" t="s">
        <v>311</v>
      </c>
      <c r="C49" s="1" t="s">
        <v>438</v>
      </c>
      <c r="D49" s="3">
        <v>3096429056</v>
      </c>
      <c r="E49" s="3">
        <v>242210000</v>
      </c>
      <c r="G49" s="3">
        <v>902000</v>
      </c>
      <c r="K49" s="4">
        <v>0.003724041121340985</v>
      </c>
      <c r="L49" s="4">
        <v>0.02524585533407422</v>
      </c>
      <c r="O49" s="2">
        <v>2</v>
      </c>
    </row>
    <row r="50" spans="1:15">
      <c r="A50" s="1" t="s">
        <v>118</v>
      </c>
      <c r="B50" s="1" t="s">
        <v>313</v>
      </c>
      <c r="C50" s="1" t="s">
        <v>437</v>
      </c>
      <c r="D50" s="3">
        <v>1833350400</v>
      </c>
      <c r="E50" s="3">
        <v>2225900000</v>
      </c>
      <c r="G50" s="3">
        <v>194300000</v>
      </c>
      <c r="K50" s="4">
        <v>0.08729053416595535</v>
      </c>
      <c r="L50" s="4">
        <v>0.1338369359179784</v>
      </c>
      <c r="O50" s="2">
        <v>2</v>
      </c>
    </row>
    <row r="51" spans="1:15">
      <c r="A51" s="1" t="s">
        <v>119</v>
      </c>
      <c r="B51" s="1" t="s">
        <v>314</v>
      </c>
      <c r="C51" s="1" t="s">
        <v>438</v>
      </c>
      <c r="D51" s="3">
        <v>1991583360</v>
      </c>
      <c r="E51" s="3">
        <v>1109500000</v>
      </c>
      <c r="G51" s="3">
        <v>15800000</v>
      </c>
      <c r="K51" s="4">
        <v>0.0142406489409644</v>
      </c>
      <c r="L51" s="4">
        <v>0.06351730112868587</v>
      </c>
      <c r="O51" s="2">
        <v>2</v>
      </c>
    </row>
    <row r="52" spans="1:15">
      <c r="A52" s="1" t="s">
        <v>120</v>
      </c>
      <c r="B52" s="1" t="s">
        <v>315</v>
      </c>
      <c r="C52" s="1" t="s">
        <v>447</v>
      </c>
      <c r="D52" s="3">
        <v>4772729856</v>
      </c>
      <c r="E52" s="3">
        <v>2561000000</v>
      </c>
      <c r="G52" s="3">
        <v>113300000</v>
      </c>
      <c r="K52" s="4">
        <v>0.0442405310425615</v>
      </c>
      <c r="L52" s="4">
        <v>0.04039616861147567</v>
      </c>
      <c r="O52" s="2">
        <v>2</v>
      </c>
    </row>
    <row r="53" spans="1:15">
      <c r="A53" s="1" t="s">
        <v>122</v>
      </c>
      <c r="B53" s="1" t="s">
        <v>317</v>
      </c>
      <c r="C53" s="1" t="s">
        <v>441</v>
      </c>
      <c r="D53" s="3">
        <v>9108975616</v>
      </c>
      <c r="E53" s="3">
        <v>1253427000</v>
      </c>
      <c r="G53" s="3">
        <v>141393000</v>
      </c>
      <c r="K53" s="4">
        <v>0.1128051334461441</v>
      </c>
      <c r="L53" s="4">
        <v>0.03360213188652804</v>
      </c>
      <c r="O53" s="2">
        <v>2</v>
      </c>
    </row>
    <row r="54" spans="1:15">
      <c r="A54" s="1" t="s">
        <v>123</v>
      </c>
      <c r="B54" s="1" t="s">
        <v>318</v>
      </c>
      <c r="C54" s="1" t="s">
        <v>445</v>
      </c>
      <c r="D54" s="3">
        <v>9365344256</v>
      </c>
      <c r="E54" s="3">
        <v>449000000</v>
      </c>
      <c r="G54" s="3">
        <v>2700000</v>
      </c>
      <c r="K54" s="4">
        <v>0.006013363028953229</v>
      </c>
      <c r="L54" s="4">
        <v>0.02945967520876149</v>
      </c>
      <c r="O54" s="2">
        <v>2</v>
      </c>
    </row>
    <row r="55" spans="1:15">
      <c r="A55" s="1" t="s">
        <v>126</v>
      </c>
      <c r="B55" s="1" t="s">
        <v>321</v>
      </c>
      <c r="C55" s="1" t="s">
        <v>445</v>
      </c>
      <c r="D55" s="3">
        <v>18302982144</v>
      </c>
      <c r="E55" s="3">
        <v>2685000000</v>
      </c>
      <c r="G55" s="3">
        <v>18600000</v>
      </c>
      <c r="K55" s="4">
        <v>0.006927374301675978</v>
      </c>
      <c r="L55" s="4">
        <v>0.04682297088296826</v>
      </c>
      <c r="O55" s="2">
        <v>2</v>
      </c>
    </row>
    <row r="56" spans="1:15">
      <c r="A56" s="1" t="s">
        <v>128</v>
      </c>
      <c r="B56" s="1" t="s">
        <v>323</v>
      </c>
      <c r="C56" s="1" t="s">
        <v>445</v>
      </c>
      <c r="D56" s="3">
        <v>6011011584</v>
      </c>
      <c r="E56" s="3">
        <v>662100000</v>
      </c>
      <c r="G56" s="3">
        <v>33500000</v>
      </c>
      <c r="K56" s="4">
        <v>0.0505965866183356</v>
      </c>
      <c r="L56" s="4">
        <v>0.06978858618682708</v>
      </c>
      <c r="O56" s="2">
        <v>2</v>
      </c>
    </row>
    <row r="57" spans="1:15">
      <c r="A57" s="1" t="s">
        <v>132</v>
      </c>
      <c r="B57" s="1" t="s">
        <v>327</v>
      </c>
      <c r="C57" s="1" t="s">
        <v>445</v>
      </c>
      <c r="D57" s="3">
        <v>8964901888</v>
      </c>
      <c r="E57" s="3">
        <v>1031900000</v>
      </c>
      <c r="G57" s="3">
        <v>21000000</v>
      </c>
      <c r="K57" s="4">
        <v>0.02035080918693672</v>
      </c>
      <c r="L57" s="4">
        <v>0.05128890485856481</v>
      </c>
      <c r="O57" s="2">
        <v>2</v>
      </c>
    </row>
    <row r="58" spans="1:15">
      <c r="A58" s="1" t="s">
        <v>133</v>
      </c>
      <c r="B58" s="1" t="s">
        <v>328</v>
      </c>
      <c r="C58" s="1" t="s">
        <v>445</v>
      </c>
      <c r="D58" s="3">
        <v>11186315264</v>
      </c>
      <c r="E58" s="3">
        <v>1360200000</v>
      </c>
      <c r="G58" s="3">
        <v>3700000</v>
      </c>
      <c r="K58" s="4">
        <v>0.002720188207616527</v>
      </c>
      <c r="L58" s="4">
        <v>0.03305824941212742</v>
      </c>
      <c r="O58" s="2">
        <v>2</v>
      </c>
    </row>
    <row r="59" spans="1:15">
      <c r="A59" s="1" t="s">
        <v>135</v>
      </c>
      <c r="B59" s="1" t="s">
        <v>330</v>
      </c>
      <c r="C59" s="1" t="s">
        <v>443</v>
      </c>
      <c r="D59" s="3">
        <v>4746848768</v>
      </c>
      <c r="E59" s="3">
        <v>6141100000</v>
      </c>
      <c r="G59" s="3">
        <v>110100000</v>
      </c>
      <c r="K59" s="4">
        <v>0.01792838416570321</v>
      </c>
      <c r="L59" s="4">
        <v>0.07251126311846301</v>
      </c>
      <c r="O59" s="2">
        <v>2</v>
      </c>
    </row>
    <row r="60" spans="1:15">
      <c r="A60" s="1" t="s">
        <v>136</v>
      </c>
      <c r="B60" s="1" t="s">
        <v>331</v>
      </c>
      <c r="C60" s="1" t="s">
        <v>443</v>
      </c>
      <c r="D60" s="3">
        <v>2943773696</v>
      </c>
      <c r="E60" s="3">
        <v>4293271000</v>
      </c>
      <c r="G60" s="3">
        <v>150950000</v>
      </c>
      <c r="K60" s="4">
        <v>0.03515967196107583</v>
      </c>
      <c r="L60" s="4">
        <v>0.02801947721459632</v>
      </c>
      <c r="O60" s="2">
        <v>2</v>
      </c>
    </row>
    <row r="61" spans="1:15">
      <c r="A61" s="1" t="s">
        <v>137</v>
      </c>
      <c r="B61" s="1" t="s">
        <v>332</v>
      </c>
      <c r="C61" s="1" t="s">
        <v>438</v>
      </c>
      <c r="D61" s="3">
        <v>13522155520</v>
      </c>
      <c r="E61" s="3">
        <v>9342400000</v>
      </c>
      <c r="G61" s="3">
        <v>91100000</v>
      </c>
      <c r="K61" s="4">
        <v>0.009751241650967631</v>
      </c>
      <c r="L61" s="4">
        <v>0.03899526219914382</v>
      </c>
      <c r="O61" s="2">
        <v>2</v>
      </c>
    </row>
    <row r="62" spans="1:15">
      <c r="A62" s="1" t="s">
        <v>138</v>
      </c>
      <c r="B62" s="1" t="s">
        <v>333</v>
      </c>
      <c r="C62" s="1" t="s">
        <v>438</v>
      </c>
      <c r="D62" s="3">
        <v>2979360512</v>
      </c>
      <c r="E62" s="3">
        <v>779286000</v>
      </c>
      <c r="G62" s="3">
        <v>3057000</v>
      </c>
      <c r="K62" s="4">
        <v>0.003922821659827072</v>
      </c>
      <c r="L62" s="4">
        <v>0.1474396932599206</v>
      </c>
      <c r="O62" s="2">
        <v>2</v>
      </c>
    </row>
    <row r="63" spans="1:15">
      <c r="A63" s="1" t="s">
        <v>140</v>
      </c>
      <c r="B63" s="1" t="s">
        <v>335</v>
      </c>
      <c r="C63" s="1" t="s">
        <v>446</v>
      </c>
      <c r="D63" s="3">
        <v>2461573888</v>
      </c>
      <c r="E63" s="3">
        <v>2817300000</v>
      </c>
      <c r="G63" s="3">
        <v>280800000</v>
      </c>
      <c r="K63" s="4">
        <v>0.0996698967096156</v>
      </c>
      <c r="L63" s="4">
        <v>0.05126801215076913</v>
      </c>
      <c r="O63" s="2">
        <v>2</v>
      </c>
    </row>
    <row r="64" spans="1:15">
      <c r="A64" s="1" t="s">
        <v>141</v>
      </c>
      <c r="B64" s="1" t="s">
        <v>336</v>
      </c>
      <c r="C64" s="1" t="s">
        <v>441</v>
      </c>
      <c r="D64" s="3">
        <v>2919310592</v>
      </c>
      <c r="E64" s="3">
        <v>3637000000</v>
      </c>
      <c r="G64" s="3">
        <v>375000000</v>
      </c>
      <c r="K64" s="4">
        <v>0.1031069562826505</v>
      </c>
      <c r="L64" s="4">
        <v>0.1325655451189484</v>
      </c>
      <c r="O64" s="2">
        <v>2</v>
      </c>
    </row>
    <row r="65" spans="1:15">
      <c r="A65" s="1" t="s">
        <v>152</v>
      </c>
      <c r="B65" s="1" t="s">
        <v>347</v>
      </c>
      <c r="C65" s="1" t="s">
        <v>444</v>
      </c>
      <c r="D65" s="3">
        <v>2935744512</v>
      </c>
      <c r="E65" s="3">
        <v>4199800000</v>
      </c>
      <c r="G65" s="3">
        <v>123400000</v>
      </c>
      <c r="K65" s="4">
        <v>0.02938235154054955</v>
      </c>
      <c r="L65" s="4">
        <v>0.07384838807117559</v>
      </c>
      <c r="O65" s="2">
        <v>2</v>
      </c>
    </row>
    <row r="66" spans="1:15">
      <c r="A66" s="1" t="s">
        <v>155</v>
      </c>
      <c r="B66" s="1" t="s">
        <v>350</v>
      </c>
      <c r="C66" s="1" t="s">
        <v>447</v>
      </c>
      <c r="D66" s="3">
        <v>31854039040</v>
      </c>
      <c r="E66" s="3">
        <v>45580000000</v>
      </c>
      <c r="G66" s="3">
        <v>1491000000</v>
      </c>
      <c r="K66" s="4">
        <v>0.03271171566476525</v>
      </c>
      <c r="L66" s="4">
        <v>0.03085950886057557</v>
      </c>
      <c r="O66" s="2">
        <v>2</v>
      </c>
    </row>
    <row r="67" spans="1:15">
      <c r="A67" s="1" t="s">
        <v>158</v>
      </c>
      <c r="B67" s="1" t="s">
        <v>353</v>
      </c>
      <c r="C67" s="1" t="s">
        <v>443</v>
      </c>
      <c r="D67" s="3">
        <v>4550166016</v>
      </c>
      <c r="E67" s="3">
        <v>9704800000</v>
      </c>
      <c r="G67" s="3">
        <v>144900000</v>
      </c>
      <c r="K67" s="4">
        <v>0.01493075591459896</v>
      </c>
      <c r="L67" s="4">
        <v>0.06276694058980023</v>
      </c>
      <c r="O67" s="2">
        <v>2</v>
      </c>
    </row>
    <row r="68" spans="1:15">
      <c r="A68" s="1" t="s">
        <v>161</v>
      </c>
      <c r="B68" s="1" t="s">
        <v>356</v>
      </c>
      <c r="C68" s="1" t="s">
        <v>444</v>
      </c>
      <c r="D68" s="3">
        <v>1950248064</v>
      </c>
      <c r="E68" s="3">
        <v>2636300000</v>
      </c>
      <c r="G68" s="3">
        <v>150700000</v>
      </c>
      <c r="K68" s="4">
        <v>0.05716344877290142</v>
      </c>
      <c r="L68" s="4">
        <v>0.02604796842910749</v>
      </c>
      <c r="O68" s="2">
        <v>2</v>
      </c>
    </row>
    <row r="69" spans="1:15">
      <c r="A69" s="1" t="s">
        <v>164</v>
      </c>
      <c r="B69" s="1" t="s">
        <v>359</v>
      </c>
      <c r="C69" s="1" t="s">
        <v>438</v>
      </c>
      <c r="D69" s="3">
        <v>2253080832</v>
      </c>
      <c r="E69" s="3">
        <v>190765000</v>
      </c>
      <c r="G69" s="3">
        <v>198000</v>
      </c>
      <c r="K69" s="4">
        <v>0.001037926244332032</v>
      </c>
      <c r="L69" s="4">
        <v>0.08289582750309421</v>
      </c>
      <c r="O69" s="2">
        <v>2</v>
      </c>
    </row>
    <row r="70" spans="1:15">
      <c r="A70" s="1" t="s">
        <v>175</v>
      </c>
      <c r="B70" s="1" t="s">
        <v>370</v>
      </c>
      <c r="C70" s="1" t="s">
        <v>440</v>
      </c>
      <c r="D70" s="3">
        <v>1448804480</v>
      </c>
      <c r="E70" s="3">
        <v>1350600000</v>
      </c>
      <c r="G70" s="3">
        <v>142016000</v>
      </c>
      <c r="K70" s="4">
        <v>0.1051503035687842</v>
      </c>
      <c r="L70" s="4">
        <v>0.03568942580851214</v>
      </c>
      <c r="O70" s="2">
        <v>2</v>
      </c>
    </row>
    <row r="71" spans="1:15">
      <c r="A71" s="1" t="s">
        <v>178</v>
      </c>
      <c r="B71" s="1" t="s">
        <v>373</v>
      </c>
      <c r="C71" s="1" t="s">
        <v>438</v>
      </c>
      <c r="D71" s="3">
        <v>3179680256</v>
      </c>
      <c r="E71" s="3">
        <v>3775600000</v>
      </c>
      <c r="G71" s="3">
        <v>34400000</v>
      </c>
      <c r="K71" s="4">
        <v>0.009111134654094714</v>
      </c>
      <c r="L71" s="4">
        <v>0.04085316432521195</v>
      </c>
      <c r="O71" s="2">
        <v>2</v>
      </c>
    </row>
    <row r="72" spans="1:15">
      <c r="A72" s="1" t="s">
        <v>183</v>
      </c>
      <c r="B72" s="1" t="s">
        <v>378</v>
      </c>
      <c r="C72" s="1" t="s">
        <v>446</v>
      </c>
      <c r="D72" s="3">
        <v>11881325568</v>
      </c>
      <c r="E72" s="3">
        <v>3852000000</v>
      </c>
      <c r="G72" s="3">
        <v>264000000</v>
      </c>
      <c r="K72" s="4">
        <v>0.06853582554517133</v>
      </c>
      <c r="L72" s="4">
        <v>0.03164630056200813</v>
      </c>
      <c r="O72" s="2">
        <v>2</v>
      </c>
    </row>
    <row r="73" spans="1:15">
      <c r="A73" s="1" t="s">
        <v>184</v>
      </c>
      <c r="B73" s="1" t="s">
        <v>379</v>
      </c>
      <c r="C73" s="1" t="s">
        <v>444</v>
      </c>
      <c r="D73" s="3">
        <v>87575707648</v>
      </c>
      <c r="E73" s="3">
        <v>47140000000</v>
      </c>
      <c r="G73" s="3">
        <v>1194000000</v>
      </c>
      <c r="K73" s="4">
        <v>0.02532880780653373</v>
      </c>
      <c r="L73" s="4">
        <v>0.04705642821139239</v>
      </c>
      <c r="O73" s="2">
        <v>2</v>
      </c>
    </row>
    <row r="74" spans="1:15">
      <c r="A74" s="1" t="s">
        <v>185</v>
      </c>
      <c r="B74" s="1" t="s">
        <v>380</v>
      </c>
      <c r="C74" s="1" t="s">
        <v>438</v>
      </c>
      <c r="D74" s="3">
        <v>2174133504</v>
      </c>
      <c r="E74" s="3">
        <v>1336001000</v>
      </c>
      <c r="G74" s="3">
        <v>42936000</v>
      </c>
      <c r="K74" s="4">
        <v>0.03213770049573316</v>
      </c>
      <c r="L74" s="4">
        <v>0.06691355417335033</v>
      </c>
      <c r="O74" s="2">
        <v>2</v>
      </c>
    </row>
    <row r="75" spans="1:15">
      <c r="A75" s="1" t="s">
        <v>186</v>
      </c>
      <c r="B75" s="1" t="s">
        <v>381</v>
      </c>
      <c r="C75" s="1" t="s">
        <v>444</v>
      </c>
      <c r="D75" s="3">
        <v>11752075264</v>
      </c>
      <c r="E75" s="3">
        <v>3554400000</v>
      </c>
      <c r="G75" s="3">
        <v>104000000</v>
      </c>
      <c r="K75" s="4">
        <v>0.02925950934053568</v>
      </c>
      <c r="L75" s="4">
        <v>0.03202838575694132</v>
      </c>
      <c r="O75" s="2">
        <v>2</v>
      </c>
    </row>
    <row r="76" spans="1:15">
      <c r="A76" s="1" t="s">
        <v>187</v>
      </c>
      <c r="B76" s="1" t="s">
        <v>382</v>
      </c>
      <c r="C76" s="1" t="s">
        <v>441</v>
      </c>
      <c r="D76" s="3">
        <v>4793220608</v>
      </c>
      <c r="E76" s="3">
        <v>1284200000</v>
      </c>
      <c r="G76" s="3">
        <v>151700000</v>
      </c>
      <c r="K76" s="4">
        <v>0.1181280174427659</v>
      </c>
      <c r="L76" s="4">
        <v>0.0365098989410003</v>
      </c>
      <c r="O76" s="2">
        <v>2</v>
      </c>
    </row>
    <row r="77" spans="1:15">
      <c r="A77" s="1" t="s">
        <v>190</v>
      </c>
      <c r="B77" s="1" t="s">
        <v>385</v>
      </c>
      <c r="C77" s="1" t="s">
        <v>444</v>
      </c>
      <c r="D77" s="3">
        <v>2286696704</v>
      </c>
      <c r="E77" s="3">
        <v>2854861000</v>
      </c>
      <c r="G77" s="3">
        <v>94643000</v>
      </c>
      <c r="K77" s="4">
        <v>0.03315152646661256</v>
      </c>
      <c r="L77" s="4">
        <v>0.1013313219871593</v>
      </c>
      <c r="O77" s="2">
        <v>2</v>
      </c>
    </row>
    <row r="78" spans="1:15">
      <c r="A78" s="1" t="s">
        <v>191</v>
      </c>
      <c r="B78" s="1" t="s">
        <v>386</v>
      </c>
      <c r="C78" s="1" t="s">
        <v>441</v>
      </c>
      <c r="D78" s="3">
        <v>2460077824</v>
      </c>
      <c r="E78" s="3">
        <v>1280648000</v>
      </c>
      <c r="G78" s="3">
        <v>137229000</v>
      </c>
      <c r="K78" s="4">
        <v>0.1071559085712858</v>
      </c>
      <c r="L78" s="4">
        <v>0.02642558677038016</v>
      </c>
      <c r="O78" s="2">
        <v>2</v>
      </c>
    </row>
    <row r="79" spans="1:15">
      <c r="A79" s="1" t="s">
        <v>192</v>
      </c>
      <c r="B79" s="1" t="s">
        <v>387</v>
      </c>
      <c r="C79" s="1" t="s">
        <v>443</v>
      </c>
      <c r="D79" s="3">
        <v>1775975040</v>
      </c>
      <c r="E79" s="3">
        <v>1463645000</v>
      </c>
      <c r="G79" s="3">
        <v>33948000</v>
      </c>
      <c r="K79" s="4">
        <v>0.02319414885440117</v>
      </c>
      <c r="L79" s="4">
        <v>0.04243584414339517</v>
      </c>
      <c r="O79" s="2">
        <v>2</v>
      </c>
    </row>
    <row r="80" spans="1:15">
      <c r="A80" s="1" t="s">
        <v>193</v>
      </c>
      <c r="B80" s="1" t="s">
        <v>388</v>
      </c>
      <c r="C80" s="1" t="s">
        <v>438</v>
      </c>
      <c r="D80" s="3">
        <v>7945601024</v>
      </c>
      <c r="E80" s="3">
        <v>1769200000</v>
      </c>
      <c r="G80" s="3">
        <v>500000</v>
      </c>
      <c r="K80" s="4">
        <v>0.00028261361067149</v>
      </c>
      <c r="L80" s="4">
        <v>0.0414443160442283</v>
      </c>
      <c r="O80" s="2">
        <v>2</v>
      </c>
    </row>
    <row r="81" spans="1:15">
      <c r="A81" s="1" t="s">
        <v>216</v>
      </c>
      <c r="B81" s="1" t="s">
        <v>411</v>
      </c>
      <c r="C81" s="1" t="s">
        <v>438</v>
      </c>
      <c r="D81" s="3">
        <v>3558356224</v>
      </c>
      <c r="E81" s="3">
        <v>86649000</v>
      </c>
      <c r="G81" s="3">
        <v>5814000</v>
      </c>
      <c r="K81" s="4">
        <v>0.06709829311359623</v>
      </c>
      <c r="L81" s="4">
        <v>0.03425008411973989</v>
      </c>
      <c r="O81" s="2">
        <v>2</v>
      </c>
    </row>
    <row r="82" spans="1:15">
      <c r="A82" s="1" t="s">
        <v>217</v>
      </c>
      <c r="B82" s="1" t="s">
        <v>412</v>
      </c>
      <c r="C82" s="1" t="s">
        <v>438</v>
      </c>
      <c r="D82" s="3">
        <v>4407004672</v>
      </c>
      <c r="E82" s="3">
        <v>371654000</v>
      </c>
      <c r="G82" s="3">
        <v>13476000</v>
      </c>
      <c r="K82" s="4">
        <v>0.03625953171498222</v>
      </c>
      <c r="L82" s="4">
        <v>0.02337732942616676</v>
      </c>
      <c r="O82" s="2">
        <v>2</v>
      </c>
    </row>
    <row r="83" spans="1:15">
      <c r="A83" s="1" t="s">
        <v>223</v>
      </c>
      <c r="B83" s="1" t="s">
        <v>418</v>
      </c>
      <c r="C83" s="1" t="s">
        <v>447</v>
      </c>
      <c r="D83" s="3">
        <v>5818151424</v>
      </c>
      <c r="E83" s="3">
        <v>12212000000</v>
      </c>
      <c r="G83" s="3">
        <v>494000000</v>
      </c>
      <c r="K83" s="4">
        <v>0.04045201441205372</v>
      </c>
      <c r="L83" s="4">
        <v>0.05207839705754623</v>
      </c>
      <c r="O83" s="2">
        <v>2</v>
      </c>
    </row>
    <row r="84" spans="1:15">
      <c r="A84" s="1" t="s">
        <v>228</v>
      </c>
      <c r="B84" s="1" t="s">
        <v>423</v>
      </c>
      <c r="C84" s="1" t="s">
        <v>443</v>
      </c>
      <c r="D84" s="3">
        <v>42626744320</v>
      </c>
      <c r="E84" s="3">
        <v>3895000000</v>
      </c>
      <c r="G84" s="3">
        <v>422000000</v>
      </c>
      <c r="K84" s="4">
        <v>0.1083440308087291</v>
      </c>
      <c r="L84" s="4">
        <v>0.05266646645933667</v>
      </c>
      <c r="O84" s="2">
        <v>2</v>
      </c>
    </row>
    <row r="85" spans="1:15">
      <c r="A85" s="1" t="s">
        <v>125</v>
      </c>
      <c r="B85" s="1" t="s">
        <v>320</v>
      </c>
      <c r="C85" s="1" t="s">
        <v>437</v>
      </c>
      <c r="D85" s="3">
        <v>2436656128</v>
      </c>
      <c r="E85" s="3">
        <v>865600000</v>
      </c>
      <c r="G85" s="3">
        <v>130000000</v>
      </c>
      <c r="H85" s="3">
        <v>23120000</v>
      </c>
      <c r="I85" s="4">
        <v>0.0267097966728281</v>
      </c>
      <c r="K85" s="4">
        <v>0.150184842883549</v>
      </c>
      <c r="L85" s="4">
        <v>0.004924781901765336</v>
      </c>
      <c r="M85" s="4">
        <v>0.009488413130734548</v>
      </c>
      <c r="O85" s="2">
        <v>1</v>
      </c>
    </row>
    <row r="86" spans="1:15">
      <c r="A86" s="1" t="s">
        <v>75</v>
      </c>
      <c r="B86" s="1" t="s">
        <v>270</v>
      </c>
      <c r="C86" s="1" t="s">
        <v>437</v>
      </c>
      <c r="D86" s="3">
        <v>6746674176</v>
      </c>
      <c r="E86" s="3">
        <v>2259372000</v>
      </c>
      <c r="G86" s="3">
        <v>454875000</v>
      </c>
      <c r="H86" s="3">
        <v>-38513005.944551</v>
      </c>
      <c r="I86" s="4">
        <v>-0.01704588971827171</v>
      </c>
      <c r="K86" s="4">
        <v>0.2013280681534515</v>
      </c>
      <c r="L86" s="4">
        <v>1.12648095961645E-05</v>
      </c>
      <c r="M86" s="4">
        <v>-0.005708443143964716</v>
      </c>
      <c r="O86" s="2">
        <v>1</v>
      </c>
    </row>
    <row r="87" spans="1:15">
      <c r="A87" s="1" t="s">
        <v>55</v>
      </c>
      <c r="B87" s="1" t="s">
        <v>250</v>
      </c>
      <c r="C87" s="1" t="s">
        <v>437</v>
      </c>
      <c r="D87" s="3">
        <v>7810797056</v>
      </c>
      <c r="E87" s="3">
        <v>1483908000</v>
      </c>
      <c r="G87" s="3">
        <v>469094000</v>
      </c>
      <c r="K87" s="4">
        <v>0.3161206759448699</v>
      </c>
      <c r="L87" s="4">
        <v>0.02860898809659202</v>
      </c>
      <c r="O87" s="2">
        <v>1</v>
      </c>
    </row>
    <row r="88" spans="1:15">
      <c r="A88" s="1" t="s">
        <v>57</v>
      </c>
      <c r="B88" s="1" t="s">
        <v>252</v>
      </c>
      <c r="C88" s="1" t="s">
        <v>437</v>
      </c>
      <c r="D88" s="3">
        <v>9625825280</v>
      </c>
      <c r="E88" s="3">
        <v>1645106000</v>
      </c>
      <c r="G88" s="3">
        <v>239908000</v>
      </c>
      <c r="K88" s="4">
        <v>0.1458313324490945</v>
      </c>
      <c r="O88" s="2">
        <v>1</v>
      </c>
    </row>
    <row r="89" spans="1:15">
      <c r="A89" s="1" t="s">
        <v>58</v>
      </c>
      <c r="B89" s="1" t="s">
        <v>253</v>
      </c>
      <c r="C89" s="1" t="s">
        <v>437</v>
      </c>
      <c r="D89" s="3">
        <v>4179695616</v>
      </c>
      <c r="E89" s="3">
        <v>601794000</v>
      </c>
      <c r="G89" s="3">
        <v>69197000</v>
      </c>
      <c r="K89" s="4">
        <v>0.1149845295898596</v>
      </c>
      <c r="L89" s="4">
        <v>1.100558610629698E-05</v>
      </c>
      <c r="O89" s="2">
        <v>1</v>
      </c>
    </row>
    <row r="90" spans="1:15">
      <c r="A90" s="1" t="s">
        <v>63</v>
      </c>
      <c r="B90" s="1" t="s">
        <v>258</v>
      </c>
      <c r="C90" s="1" t="s">
        <v>440</v>
      </c>
      <c r="D90" s="3">
        <v>22248198144</v>
      </c>
      <c r="E90" s="3">
        <v>2308400000</v>
      </c>
      <c r="G90" s="3">
        <v>195200000</v>
      </c>
      <c r="K90" s="4">
        <v>0.08456073470802287</v>
      </c>
      <c r="L90" s="4">
        <v>0.01134024420166545</v>
      </c>
      <c r="O90" s="2">
        <v>1</v>
      </c>
    </row>
    <row r="91" spans="1:15">
      <c r="A91" s="1" t="s">
        <v>64</v>
      </c>
      <c r="B91" s="1" t="s">
        <v>259</v>
      </c>
      <c r="C91" s="1" t="s">
        <v>437</v>
      </c>
      <c r="D91" s="3">
        <v>4939113472</v>
      </c>
      <c r="E91" s="3">
        <v>2349099000</v>
      </c>
      <c r="G91" s="3">
        <v>440688000</v>
      </c>
      <c r="K91" s="4">
        <v>0.1875987346638009</v>
      </c>
      <c r="L91" s="4">
        <v>0.03066360002834128</v>
      </c>
      <c r="O91" s="2">
        <v>1</v>
      </c>
    </row>
    <row r="92" spans="1:15">
      <c r="A92" s="1" t="s">
        <v>73</v>
      </c>
      <c r="B92" s="1" t="s">
        <v>268</v>
      </c>
      <c r="C92" s="1" t="s">
        <v>444</v>
      </c>
      <c r="E92" s="3">
        <v>1810896000</v>
      </c>
      <c r="G92" s="3">
        <v>90506000</v>
      </c>
      <c r="K92" s="4">
        <v>0.04997857414230304</v>
      </c>
      <c r="O92" s="2">
        <v>1</v>
      </c>
    </row>
    <row r="93" spans="1:15">
      <c r="A93" s="1" t="s">
        <v>74</v>
      </c>
      <c r="B93" s="1" t="s">
        <v>269</v>
      </c>
      <c r="C93" s="1" t="s">
        <v>437</v>
      </c>
      <c r="D93" s="3">
        <v>44675784704</v>
      </c>
      <c r="E93" s="3">
        <v>16835000000</v>
      </c>
      <c r="G93" s="3">
        <v>3282000000</v>
      </c>
      <c r="K93" s="4">
        <v>0.1949509949509949</v>
      </c>
      <c r="L93" s="4">
        <v>0.06012205533257285</v>
      </c>
      <c r="O93" s="2">
        <v>1</v>
      </c>
    </row>
    <row r="94" spans="1:15">
      <c r="A94" s="1" t="s">
        <v>77</v>
      </c>
      <c r="B94" s="1" t="s">
        <v>272</v>
      </c>
      <c r="C94" s="1" t="s">
        <v>437</v>
      </c>
      <c r="D94" s="3">
        <v>1496163328</v>
      </c>
      <c r="E94" s="3">
        <v>1298828000</v>
      </c>
      <c r="G94" s="3">
        <v>150722000</v>
      </c>
      <c r="K94" s="4">
        <v>0.1160446186870009</v>
      </c>
      <c r="O94" s="2">
        <v>1</v>
      </c>
    </row>
    <row r="95" spans="1:15">
      <c r="A95" s="1" t="s">
        <v>78</v>
      </c>
      <c r="B95" s="1" t="s">
        <v>273</v>
      </c>
      <c r="C95" s="1" t="s">
        <v>437</v>
      </c>
      <c r="D95" s="3">
        <v>5752186368</v>
      </c>
      <c r="E95" s="3">
        <v>1926607000</v>
      </c>
      <c r="G95" s="3">
        <v>364465000</v>
      </c>
      <c r="K95" s="4">
        <v>0.1891745436407114</v>
      </c>
      <c r="L95" s="4">
        <v>0.02203683814995613</v>
      </c>
      <c r="O95" s="2">
        <v>1</v>
      </c>
    </row>
    <row r="96" spans="1:15">
      <c r="A96" s="1" t="s">
        <v>80</v>
      </c>
      <c r="B96" s="1" t="s">
        <v>275</v>
      </c>
      <c r="C96" s="1" t="s">
        <v>437</v>
      </c>
      <c r="D96" s="3">
        <v>6773061632</v>
      </c>
      <c r="E96" s="3">
        <v>1032808000</v>
      </c>
      <c r="G96" s="3">
        <v>315774000</v>
      </c>
      <c r="K96" s="4">
        <v>0.3057431778220153</v>
      </c>
      <c r="L96" s="4">
        <v>0.03807701952415956</v>
      </c>
      <c r="O96" s="2">
        <v>1</v>
      </c>
    </row>
    <row r="97" spans="1:15">
      <c r="A97" s="1" t="s">
        <v>83</v>
      </c>
      <c r="B97" s="1" t="s">
        <v>278</v>
      </c>
      <c r="C97" s="1" t="s">
        <v>440</v>
      </c>
      <c r="D97" s="3">
        <v>20476112896</v>
      </c>
      <c r="E97" s="3">
        <v>261616000</v>
      </c>
      <c r="G97" s="3">
        <v>8686000</v>
      </c>
      <c r="K97" s="4">
        <v>0.03320133325178888</v>
      </c>
      <c r="L97" s="4">
        <v>0.00365904409594441</v>
      </c>
      <c r="O97" s="2">
        <v>1</v>
      </c>
    </row>
    <row r="98" spans="1:15">
      <c r="A98" s="1" t="s">
        <v>87</v>
      </c>
      <c r="B98" s="1" t="s">
        <v>282</v>
      </c>
      <c r="C98" s="1" t="s">
        <v>445</v>
      </c>
      <c r="D98" s="3">
        <v>2369328640</v>
      </c>
      <c r="E98" s="3">
        <v>191818000</v>
      </c>
      <c r="L98" s="4">
        <v>0.06166008274816617</v>
      </c>
      <c r="O98" s="2">
        <v>1</v>
      </c>
    </row>
    <row r="99" spans="1:15">
      <c r="A99" s="1" t="s">
        <v>90</v>
      </c>
      <c r="B99" s="1" t="s">
        <v>285</v>
      </c>
      <c r="C99" s="1" t="s">
        <v>439</v>
      </c>
      <c r="D99" s="3">
        <v>10778876928</v>
      </c>
      <c r="E99" s="3">
        <v>874965000</v>
      </c>
      <c r="G99" s="3">
        <v>63296000</v>
      </c>
      <c r="K99" s="4">
        <v>0.07234117936146017</v>
      </c>
      <c r="L99" s="4">
        <v>0.005989863362507074</v>
      </c>
      <c r="O99" s="2">
        <v>1</v>
      </c>
    </row>
    <row r="100" spans="1:15">
      <c r="A100" s="1" t="s">
        <v>94</v>
      </c>
      <c r="B100" s="1" t="s">
        <v>289</v>
      </c>
      <c r="C100" s="1" t="s">
        <v>437</v>
      </c>
      <c r="E100" s="3">
        <v>16605900000</v>
      </c>
      <c r="G100" s="3">
        <v>1485700000</v>
      </c>
      <c r="K100" s="4">
        <v>0.08946820106106866</v>
      </c>
      <c r="O100" s="2">
        <v>1</v>
      </c>
    </row>
    <row r="101" spans="1:15">
      <c r="A101" s="1" t="s">
        <v>95</v>
      </c>
      <c r="B101" s="1" t="s">
        <v>290</v>
      </c>
      <c r="C101" s="1" t="s">
        <v>445</v>
      </c>
      <c r="D101" s="3">
        <v>2780481280</v>
      </c>
      <c r="E101" s="3">
        <v>207298000</v>
      </c>
      <c r="L101" s="4">
        <v>0.05143318210004277</v>
      </c>
      <c r="O101" s="2">
        <v>1</v>
      </c>
    </row>
    <row r="102" spans="1:15">
      <c r="A102" s="1" t="s">
        <v>96</v>
      </c>
      <c r="B102" s="1" t="s">
        <v>291</v>
      </c>
      <c r="C102" s="1" t="s">
        <v>440</v>
      </c>
      <c r="E102" s="3">
        <v>2140200000</v>
      </c>
      <c r="G102" s="3">
        <v>49000000</v>
      </c>
      <c r="K102" s="4">
        <v>0.02289505653677227</v>
      </c>
      <c r="O102" s="2">
        <v>1</v>
      </c>
    </row>
    <row r="103" spans="1:15">
      <c r="A103" s="1" t="s">
        <v>97</v>
      </c>
      <c r="B103" s="1" t="s">
        <v>292</v>
      </c>
      <c r="C103" s="1" t="s">
        <v>437</v>
      </c>
      <c r="D103" s="3">
        <v>24437932032</v>
      </c>
      <c r="E103" s="3">
        <v>5599730000</v>
      </c>
      <c r="G103" s="3">
        <v>1204466000</v>
      </c>
      <c r="K103" s="4">
        <v>0.2150935848692705</v>
      </c>
      <c r="L103" s="4">
        <v>0.02109085987002061</v>
      </c>
      <c r="O103" s="2">
        <v>1</v>
      </c>
    </row>
    <row r="104" spans="1:15">
      <c r="A104" s="1" t="s">
        <v>111</v>
      </c>
      <c r="B104" s="1" t="s">
        <v>306</v>
      </c>
      <c r="C104" s="1" t="s">
        <v>444</v>
      </c>
      <c r="E104" s="3">
        <v>6297000000</v>
      </c>
      <c r="G104" s="3">
        <v>458300000</v>
      </c>
      <c r="K104" s="4">
        <v>0.0727806892170875</v>
      </c>
      <c r="O104" s="2">
        <v>1</v>
      </c>
    </row>
    <row r="105" spans="1:15">
      <c r="A105" s="1" t="s">
        <v>112</v>
      </c>
      <c r="B105" s="1" t="s">
        <v>307</v>
      </c>
      <c r="C105" s="1" t="s">
        <v>447</v>
      </c>
      <c r="E105" s="3">
        <v>3785500000</v>
      </c>
      <c r="G105" s="3">
        <v>109800000</v>
      </c>
      <c r="K105" s="4">
        <v>0.02900541540087175</v>
      </c>
      <c r="O105" s="2">
        <v>1</v>
      </c>
    </row>
    <row r="106" spans="1:15">
      <c r="A106" s="1" t="s">
        <v>115</v>
      </c>
      <c r="B106" s="1" t="s">
        <v>310</v>
      </c>
      <c r="C106" s="1" t="s">
        <v>437</v>
      </c>
      <c r="D106" s="3">
        <v>36234797056</v>
      </c>
      <c r="E106" s="3">
        <v>7623100000</v>
      </c>
      <c r="G106" s="3">
        <v>2712700000</v>
      </c>
      <c r="K106" s="4">
        <v>0.3558526058952395</v>
      </c>
      <c r="L106" s="4">
        <v>0.02519677421096027</v>
      </c>
      <c r="O106" s="2">
        <v>1</v>
      </c>
    </row>
    <row r="107" spans="1:15">
      <c r="A107" s="1" t="s">
        <v>117</v>
      </c>
      <c r="B107" s="1" t="s">
        <v>312</v>
      </c>
      <c r="C107" s="1" t="s">
        <v>437</v>
      </c>
      <c r="D107" s="3">
        <v>3976734976</v>
      </c>
      <c r="E107" s="3">
        <v>8007500000</v>
      </c>
      <c r="G107" s="3">
        <v>205600000</v>
      </c>
      <c r="K107" s="4">
        <v>0.02567592881673431</v>
      </c>
      <c r="L107" s="4">
        <v>0.01312634618978441</v>
      </c>
      <c r="O107" s="2">
        <v>1</v>
      </c>
    </row>
    <row r="108" spans="1:15">
      <c r="A108" s="1" t="s">
        <v>124</v>
      </c>
      <c r="B108" s="1" t="s">
        <v>319</v>
      </c>
      <c r="C108" s="1" t="s">
        <v>447</v>
      </c>
      <c r="E108" s="3">
        <v>1972235000</v>
      </c>
      <c r="G108" s="3">
        <v>73477000</v>
      </c>
      <c r="K108" s="4">
        <v>0.03725570228699927</v>
      </c>
      <c r="O108" s="2">
        <v>1</v>
      </c>
    </row>
    <row r="109" spans="1:15">
      <c r="A109" s="1" t="s">
        <v>127</v>
      </c>
      <c r="B109" s="1" t="s">
        <v>322</v>
      </c>
      <c r="C109" s="1" t="s">
        <v>438</v>
      </c>
      <c r="D109" s="3">
        <v>5855820288</v>
      </c>
      <c r="E109" s="3">
        <v>490884000</v>
      </c>
      <c r="G109" s="3">
        <v>23120000</v>
      </c>
      <c r="K109" s="4">
        <v>0.04709870356336731</v>
      </c>
      <c r="L109" s="4">
        <v>0.01905796190991304</v>
      </c>
      <c r="O109" s="2">
        <v>1</v>
      </c>
    </row>
    <row r="110" spans="1:15">
      <c r="A110" s="1" t="s">
        <v>130</v>
      </c>
      <c r="B110" s="1" t="s">
        <v>325</v>
      </c>
      <c r="C110" s="1" t="s">
        <v>445</v>
      </c>
      <c r="D110" s="3">
        <v>54820851712</v>
      </c>
      <c r="E110" s="3">
        <v>2554600000</v>
      </c>
      <c r="G110" s="3">
        <v>39500000</v>
      </c>
      <c r="K110" s="4">
        <v>0.01546230329601503</v>
      </c>
      <c r="L110" s="4">
        <v>0.01115269064428212</v>
      </c>
      <c r="O110" s="2">
        <v>1</v>
      </c>
    </row>
    <row r="111" spans="1:15">
      <c r="A111" s="1" t="s">
        <v>131</v>
      </c>
      <c r="B111" s="1" t="s">
        <v>326</v>
      </c>
      <c r="C111" s="1" t="s">
        <v>437</v>
      </c>
      <c r="E111" s="3">
        <v>448900000</v>
      </c>
      <c r="G111" s="3">
        <v>6100000</v>
      </c>
      <c r="K111" s="4">
        <v>0.01358877255513477</v>
      </c>
      <c r="O111" s="2">
        <v>1</v>
      </c>
    </row>
    <row r="112" spans="1:15">
      <c r="A112" s="1" t="s">
        <v>134</v>
      </c>
      <c r="B112" s="1" t="s">
        <v>329</v>
      </c>
      <c r="C112" s="1" t="s">
        <v>438</v>
      </c>
      <c r="D112" s="3">
        <v>20946616320</v>
      </c>
      <c r="E112" s="3">
        <v>15289000000</v>
      </c>
      <c r="L112" s="4">
        <v>0.05528339194785996</v>
      </c>
      <c r="O112" s="2">
        <v>1</v>
      </c>
    </row>
    <row r="113" spans="1:15">
      <c r="A113" s="1" t="s">
        <v>139</v>
      </c>
      <c r="B113" s="1" t="s">
        <v>334</v>
      </c>
      <c r="C113" s="1" t="s">
        <v>445</v>
      </c>
      <c r="D113" s="3">
        <v>2301447168</v>
      </c>
      <c r="E113" s="3">
        <v>378300000</v>
      </c>
      <c r="G113" s="3">
        <v>219300000</v>
      </c>
      <c r="K113" s="4">
        <v>0.5796986518636004</v>
      </c>
      <c r="L113" s="4">
        <v>0.07525699586252679</v>
      </c>
      <c r="O113" s="2">
        <v>1</v>
      </c>
    </row>
    <row r="114" spans="1:15">
      <c r="A114" s="1" t="s">
        <v>142</v>
      </c>
      <c r="B114" s="1" t="s">
        <v>337</v>
      </c>
      <c r="C114" s="1" t="s">
        <v>440</v>
      </c>
      <c r="D114" s="3">
        <v>31398871040</v>
      </c>
      <c r="E114" s="3">
        <v>10834966000</v>
      </c>
      <c r="G114" s="3">
        <v>56728000</v>
      </c>
      <c r="K114" s="4">
        <v>0.005235641717749737</v>
      </c>
      <c r="L114" s="4">
        <v>0.01206457389876907</v>
      </c>
      <c r="O114" s="2">
        <v>1</v>
      </c>
    </row>
    <row r="115" spans="1:15">
      <c r="A115" s="1" t="s">
        <v>143</v>
      </c>
      <c r="B115" s="1" t="s">
        <v>338</v>
      </c>
      <c r="C115" s="1" t="s">
        <v>440</v>
      </c>
      <c r="D115" s="3">
        <v>1216939904</v>
      </c>
      <c r="E115" s="3">
        <v>360861000</v>
      </c>
      <c r="G115" s="3">
        <v>220568000</v>
      </c>
      <c r="K115" s="4">
        <v>0.6112270375573975</v>
      </c>
      <c r="L115" s="4">
        <v>0.02677535669008681</v>
      </c>
      <c r="O115" s="2">
        <v>1</v>
      </c>
    </row>
    <row r="116" spans="1:15">
      <c r="A116" s="1" t="s">
        <v>144</v>
      </c>
      <c r="B116" s="1" t="s">
        <v>339</v>
      </c>
      <c r="C116" s="1" t="s">
        <v>445</v>
      </c>
      <c r="D116" s="3">
        <v>2098238848</v>
      </c>
      <c r="E116" s="3">
        <v>174600000</v>
      </c>
      <c r="L116" s="4">
        <v>0.08697770521881025</v>
      </c>
      <c r="O116" s="2">
        <v>1</v>
      </c>
    </row>
    <row r="117" spans="1:15">
      <c r="A117" s="1" t="s">
        <v>146</v>
      </c>
      <c r="B117" s="1" t="s">
        <v>341</v>
      </c>
      <c r="C117" s="1" t="s">
        <v>446</v>
      </c>
      <c r="D117" s="3">
        <v>7377531904</v>
      </c>
      <c r="E117" s="3">
        <v>3196000000</v>
      </c>
      <c r="G117" s="3">
        <v>499000000</v>
      </c>
      <c r="K117" s="4">
        <v>0.1561326658322904</v>
      </c>
      <c r="L117" s="4">
        <v>0.03619096514584182</v>
      </c>
      <c r="O117" s="2">
        <v>1</v>
      </c>
    </row>
    <row r="118" spans="1:15">
      <c r="A118" s="1" t="s">
        <v>147</v>
      </c>
      <c r="B118" s="1" t="s">
        <v>342</v>
      </c>
      <c r="C118" s="1" t="s">
        <v>444</v>
      </c>
      <c r="E118" s="3">
        <v>702015000</v>
      </c>
      <c r="G118" s="3">
        <v>41786000</v>
      </c>
      <c r="K118" s="4">
        <v>0.05952294466642451</v>
      </c>
      <c r="O118" s="2">
        <v>1</v>
      </c>
    </row>
    <row r="119" spans="1:15">
      <c r="A119" s="1" t="s">
        <v>148</v>
      </c>
      <c r="B119" s="1" t="s">
        <v>343</v>
      </c>
      <c r="C119" s="1" t="s">
        <v>443</v>
      </c>
      <c r="D119" s="3">
        <v>1351288064</v>
      </c>
      <c r="E119" s="3">
        <v>216547000</v>
      </c>
      <c r="G119" s="3">
        <v>30826000</v>
      </c>
      <c r="K119" s="4">
        <v>0.1423524685172272</v>
      </c>
      <c r="O119" s="2">
        <v>1</v>
      </c>
    </row>
    <row r="120" spans="1:15">
      <c r="A120" s="1" t="s">
        <v>149</v>
      </c>
      <c r="B120" s="1" t="s">
        <v>344</v>
      </c>
      <c r="C120" s="1" t="s">
        <v>443</v>
      </c>
      <c r="D120" s="3">
        <v>2761392640</v>
      </c>
      <c r="E120" s="3">
        <v>659358000</v>
      </c>
      <c r="G120" s="3">
        <v>164918000</v>
      </c>
      <c r="K120" s="4">
        <v>0.2501190552021815</v>
      </c>
      <c r="L120" s="4">
        <v>0.04219030583061161</v>
      </c>
      <c r="O120" s="2">
        <v>1</v>
      </c>
    </row>
    <row r="121" spans="1:15">
      <c r="A121" s="1" t="s">
        <v>154</v>
      </c>
      <c r="B121" s="1" t="s">
        <v>349</v>
      </c>
      <c r="C121" s="1" t="s">
        <v>437</v>
      </c>
      <c r="E121" s="3">
        <v>8144500000</v>
      </c>
      <c r="G121" s="3">
        <v>414500000</v>
      </c>
      <c r="K121" s="4">
        <v>0.05089324083737492</v>
      </c>
      <c r="O121" s="2">
        <v>1</v>
      </c>
    </row>
    <row r="122" spans="1:15">
      <c r="A122" s="1" t="s">
        <v>156</v>
      </c>
      <c r="B122" s="1" t="s">
        <v>351</v>
      </c>
      <c r="C122" s="1" t="s">
        <v>437</v>
      </c>
      <c r="E122" s="3">
        <v>520086000</v>
      </c>
      <c r="G122" s="3">
        <v>69334000</v>
      </c>
      <c r="K122" s="4">
        <v>0.1333125675369073</v>
      </c>
      <c r="O122" s="2">
        <v>1</v>
      </c>
    </row>
    <row r="123" spans="1:15">
      <c r="A123" s="1" t="s">
        <v>159</v>
      </c>
      <c r="B123" s="1" t="s">
        <v>354</v>
      </c>
      <c r="C123" s="1" t="s">
        <v>443</v>
      </c>
      <c r="D123" s="3">
        <v>1913525760</v>
      </c>
      <c r="E123" s="3">
        <v>6324000000</v>
      </c>
      <c r="G123" s="3">
        <v>884000000</v>
      </c>
      <c r="K123" s="4">
        <v>0.1397849462365591</v>
      </c>
      <c r="O123" s="2">
        <v>1</v>
      </c>
    </row>
    <row r="124" spans="1:15">
      <c r="A124" s="1" t="s">
        <v>160</v>
      </c>
      <c r="B124" s="1" t="s">
        <v>355</v>
      </c>
      <c r="C124" s="1" t="s">
        <v>441</v>
      </c>
      <c r="D124" s="3">
        <v>7420251136</v>
      </c>
      <c r="E124" s="3">
        <v>5041000000</v>
      </c>
      <c r="G124" s="3">
        <v>863000000</v>
      </c>
      <c r="K124" s="4">
        <v>0.1711961912318984</v>
      </c>
      <c r="L124" s="4">
        <v>0.4475589759877367</v>
      </c>
      <c r="O124" s="2">
        <v>1</v>
      </c>
    </row>
    <row r="125" spans="1:15">
      <c r="A125" s="1" t="s">
        <v>162</v>
      </c>
      <c r="B125" s="1" t="s">
        <v>357</v>
      </c>
      <c r="C125" s="1" t="s">
        <v>438</v>
      </c>
      <c r="E125" s="3">
        <v>7216000000</v>
      </c>
      <c r="G125" s="3">
        <v>586000000</v>
      </c>
      <c r="K125" s="4">
        <v>0.08120842572062084</v>
      </c>
      <c r="O125" s="2">
        <v>1</v>
      </c>
    </row>
    <row r="126" spans="1:15">
      <c r="A126" s="1" t="s">
        <v>165</v>
      </c>
      <c r="B126" s="1" t="s">
        <v>360</v>
      </c>
      <c r="C126" s="1" t="s">
        <v>447</v>
      </c>
      <c r="E126" s="3">
        <v>17354000000</v>
      </c>
      <c r="G126" s="3">
        <v>175200000</v>
      </c>
      <c r="K126" s="4">
        <v>0.01009565518036188</v>
      </c>
      <c r="O126" s="2">
        <v>1</v>
      </c>
    </row>
    <row r="127" spans="1:15">
      <c r="A127" s="1" t="s">
        <v>166</v>
      </c>
      <c r="B127" s="1" t="s">
        <v>361</v>
      </c>
      <c r="C127" s="1" t="s">
        <v>438</v>
      </c>
      <c r="E127" s="3">
        <v>923464000</v>
      </c>
      <c r="G127" s="3">
        <v>3677000</v>
      </c>
      <c r="K127" s="4">
        <v>0.003981746987429938</v>
      </c>
      <c r="O127" s="2">
        <v>1</v>
      </c>
    </row>
    <row r="128" spans="1:15">
      <c r="A128" s="1" t="s">
        <v>167</v>
      </c>
      <c r="B128" s="1" t="s">
        <v>362</v>
      </c>
      <c r="C128" s="1" t="s">
        <v>445</v>
      </c>
      <c r="D128" s="3">
        <v>1735798912</v>
      </c>
      <c r="E128" s="3">
        <v>248337000</v>
      </c>
      <c r="L128" s="4">
        <v>0.08137924215958951</v>
      </c>
      <c r="O128" s="2">
        <v>1</v>
      </c>
    </row>
    <row r="129" spans="1:15">
      <c r="A129" s="1" t="s">
        <v>168</v>
      </c>
      <c r="B129" s="1" t="s">
        <v>363</v>
      </c>
      <c r="C129" s="1" t="s">
        <v>443</v>
      </c>
      <c r="D129" s="3">
        <v>6727420416</v>
      </c>
      <c r="E129" s="3">
        <v>4299900000</v>
      </c>
      <c r="G129" s="3">
        <v>326800000</v>
      </c>
      <c r="K129" s="4">
        <v>0.07600176748296472</v>
      </c>
      <c r="L129" s="4">
        <v>0.01926444193851315</v>
      </c>
      <c r="O129" s="2">
        <v>1</v>
      </c>
    </row>
    <row r="130" spans="1:15">
      <c r="A130" s="1" t="s">
        <v>169</v>
      </c>
      <c r="B130" s="1" t="s">
        <v>364</v>
      </c>
      <c r="C130" s="1" t="s">
        <v>444</v>
      </c>
      <c r="D130" s="3">
        <v>496004832</v>
      </c>
      <c r="E130" s="3">
        <v>665865000</v>
      </c>
      <c r="G130" s="3">
        <v>30218000</v>
      </c>
      <c r="K130" s="4">
        <v>0.04538157133953579</v>
      </c>
      <c r="O130" s="2">
        <v>1</v>
      </c>
    </row>
    <row r="131" spans="1:15">
      <c r="A131" s="1" t="s">
        <v>170</v>
      </c>
      <c r="B131" s="1" t="s">
        <v>365</v>
      </c>
      <c r="C131" s="1" t="s">
        <v>443</v>
      </c>
      <c r="D131" s="3">
        <v>27873413120</v>
      </c>
      <c r="E131" s="3">
        <v>7042900000</v>
      </c>
      <c r="G131" s="3">
        <v>1137800000</v>
      </c>
      <c r="K131" s="4">
        <v>0.161552769455764</v>
      </c>
      <c r="L131" s="4">
        <v>0.04071263160756396</v>
      </c>
      <c r="O131" s="2">
        <v>1</v>
      </c>
    </row>
    <row r="132" spans="1:15">
      <c r="A132" s="1" t="s">
        <v>172</v>
      </c>
      <c r="B132" s="1" t="s">
        <v>367</v>
      </c>
      <c r="C132" s="1" t="s">
        <v>446</v>
      </c>
      <c r="E132" s="3">
        <v>13590000000</v>
      </c>
      <c r="G132" s="3">
        <v>1438000000</v>
      </c>
      <c r="K132" s="4">
        <v>0.105813097866078</v>
      </c>
      <c r="O132" s="2">
        <v>1</v>
      </c>
    </row>
    <row r="133" spans="1:15">
      <c r="A133" s="1" t="s">
        <v>174</v>
      </c>
      <c r="B133" s="1" t="s">
        <v>369</v>
      </c>
      <c r="C133" s="1" t="s">
        <v>445</v>
      </c>
      <c r="D133" s="3">
        <v>2593025280</v>
      </c>
      <c r="E133" s="3">
        <v>390100000</v>
      </c>
      <c r="L133" s="4">
        <v>0.07331205039389357</v>
      </c>
      <c r="O133" s="2">
        <v>1</v>
      </c>
    </row>
    <row r="134" spans="1:15">
      <c r="A134" s="1" t="s">
        <v>177</v>
      </c>
      <c r="B134" s="1" t="s">
        <v>372</v>
      </c>
      <c r="C134" s="1" t="s">
        <v>445</v>
      </c>
      <c r="D134" s="3">
        <v>1187569408</v>
      </c>
      <c r="E134" s="3">
        <v>406884000</v>
      </c>
      <c r="G134" s="3">
        <v>51633000</v>
      </c>
      <c r="K134" s="4">
        <v>0.1268985755153803</v>
      </c>
      <c r="L134" s="4">
        <v>0.002009987781699409</v>
      </c>
      <c r="O134" s="2">
        <v>1</v>
      </c>
    </row>
    <row r="135" spans="1:15">
      <c r="A135" s="1" t="s">
        <v>180</v>
      </c>
      <c r="B135" s="1" t="s">
        <v>375</v>
      </c>
      <c r="C135" s="1" t="s">
        <v>443</v>
      </c>
      <c r="D135" s="3">
        <v>32045086720</v>
      </c>
      <c r="E135" s="3">
        <v>10589000000</v>
      </c>
      <c r="G135" s="3">
        <v>788200000</v>
      </c>
      <c r="K135" s="4">
        <v>0.07443573519690244</v>
      </c>
      <c r="L135" s="4">
        <v>0.008737688945782949</v>
      </c>
      <c r="O135" s="2">
        <v>1</v>
      </c>
    </row>
    <row r="136" spans="1:15">
      <c r="A136" s="1" t="s">
        <v>181</v>
      </c>
      <c r="B136" s="1" t="s">
        <v>376</v>
      </c>
      <c r="C136" s="1" t="s">
        <v>438</v>
      </c>
      <c r="D136" s="3">
        <v>20140591104</v>
      </c>
      <c r="E136" s="3">
        <v>16115000000</v>
      </c>
      <c r="L136" s="4">
        <v>0.05506293207947349</v>
      </c>
      <c r="O136" s="2">
        <v>1</v>
      </c>
    </row>
    <row r="137" spans="1:15">
      <c r="A137" s="1" t="s">
        <v>188</v>
      </c>
      <c r="B137" s="1" t="s">
        <v>383</v>
      </c>
      <c r="C137" s="1" t="s">
        <v>443</v>
      </c>
      <c r="D137" s="3">
        <v>13164832768</v>
      </c>
      <c r="E137" s="3">
        <v>25189000000</v>
      </c>
      <c r="G137" s="3">
        <v>3972000000</v>
      </c>
      <c r="K137" s="4">
        <v>0.1576878796299972</v>
      </c>
      <c r="L137" s="4">
        <v>0.05978047832958238</v>
      </c>
      <c r="O137" s="2">
        <v>1</v>
      </c>
    </row>
    <row r="138" spans="1:15">
      <c r="A138" s="1" t="s">
        <v>189</v>
      </c>
      <c r="B138" s="1" t="s">
        <v>384</v>
      </c>
      <c r="C138" s="1" t="s">
        <v>438</v>
      </c>
      <c r="D138" s="3">
        <v>1291262592</v>
      </c>
      <c r="E138" s="3">
        <v>589526000</v>
      </c>
      <c r="G138" s="3">
        <v>7022000</v>
      </c>
      <c r="K138" s="4">
        <v>0.01191126430386446</v>
      </c>
      <c r="L138" s="4">
        <v>0.006169930151589182</v>
      </c>
      <c r="O138" s="2">
        <v>1</v>
      </c>
    </row>
    <row r="139" spans="1:15">
      <c r="A139" s="1" t="s">
        <v>194</v>
      </c>
      <c r="B139" s="1" t="s">
        <v>389</v>
      </c>
      <c r="C139" s="1" t="s">
        <v>438</v>
      </c>
      <c r="E139" s="3">
        <v>1090071000</v>
      </c>
      <c r="G139" s="3">
        <v>5717000</v>
      </c>
      <c r="K139" s="4">
        <v>0.005244612506891753</v>
      </c>
      <c r="O139" s="2">
        <v>1</v>
      </c>
    </row>
    <row r="140" spans="1:15">
      <c r="A140" s="1" t="s">
        <v>197</v>
      </c>
      <c r="B140" s="1" t="s">
        <v>392</v>
      </c>
      <c r="C140" s="1" t="s">
        <v>443</v>
      </c>
      <c r="E140" s="3">
        <v>158900000</v>
      </c>
      <c r="G140" s="3">
        <v>600000</v>
      </c>
      <c r="K140" s="4">
        <v>0.003775959723096287</v>
      </c>
      <c r="O140" s="2">
        <v>1</v>
      </c>
    </row>
    <row r="141" spans="1:15">
      <c r="A141" s="1" t="s">
        <v>198</v>
      </c>
      <c r="B141" s="1" t="s">
        <v>393</v>
      </c>
      <c r="C141" s="1" t="s">
        <v>443</v>
      </c>
      <c r="E141" s="3">
        <v>3320100000</v>
      </c>
      <c r="G141" s="3">
        <v>263000000</v>
      </c>
      <c r="K141" s="4">
        <v>0.07921448149152134</v>
      </c>
      <c r="O141" s="2">
        <v>1</v>
      </c>
    </row>
    <row r="142" spans="1:15">
      <c r="A142" s="1" t="s">
        <v>199</v>
      </c>
      <c r="B142" s="1" t="s">
        <v>394</v>
      </c>
      <c r="C142" s="1" t="s">
        <v>447</v>
      </c>
      <c r="E142" s="3">
        <v>71539000000</v>
      </c>
      <c r="G142" s="3">
        <v>2435000000</v>
      </c>
      <c r="K142" s="4">
        <v>0.03403737821328227</v>
      </c>
      <c r="O142" s="2">
        <v>1</v>
      </c>
    </row>
    <row r="143" spans="1:15">
      <c r="A143" s="1" t="s">
        <v>201</v>
      </c>
      <c r="B143" s="1" t="s">
        <v>396</v>
      </c>
      <c r="C143" s="1" t="s">
        <v>440</v>
      </c>
      <c r="D143" s="3">
        <v>12868761600</v>
      </c>
      <c r="E143" s="3">
        <v>18460000000</v>
      </c>
      <c r="G143" s="3">
        <v>734200000</v>
      </c>
      <c r="K143" s="4">
        <v>0.03977248104008668</v>
      </c>
      <c r="L143" s="4">
        <v>0.01849439809344203</v>
      </c>
      <c r="O143" s="2">
        <v>1</v>
      </c>
    </row>
    <row r="144" spans="1:15">
      <c r="A144" s="1" t="s">
        <v>207</v>
      </c>
      <c r="B144" s="1" t="s">
        <v>402</v>
      </c>
      <c r="C144" s="1" t="s">
        <v>438</v>
      </c>
      <c r="E144" s="3">
        <v>1618000000</v>
      </c>
      <c r="F144" s="3">
        <v>-1390000000</v>
      </c>
      <c r="G144" s="3">
        <v>127000000</v>
      </c>
      <c r="H144" s="3">
        <v>-1517000000</v>
      </c>
      <c r="I144" s="4">
        <v>-0.9375772558714462</v>
      </c>
      <c r="J144" s="2">
        <v>-5.56</v>
      </c>
      <c r="K144" s="4">
        <v>0.07849196538936959</v>
      </c>
      <c r="O144" s="2">
        <v>1</v>
      </c>
    </row>
    <row r="145" spans="1:15">
      <c r="A145" s="1" t="s">
        <v>209</v>
      </c>
      <c r="B145" s="1" t="s">
        <v>404</v>
      </c>
      <c r="C145" s="1" t="s">
        <v>438</v>
      </c>
      <c r="E145" s="3">
        <v>3376000000.0002</v>
      </c>
      <c r="G145" s="3">
        <v>174000000.0001</v>
      </c>
      <c r="K145" s="4">
        <v>0.05154028436021614</v>
      </c>
      <c r="O145" s="2">
        <v>1</v>
      </c>
    </row>
    <row r="146" spans="1:15">
      <c r="A146" s="1" t="s">
        <v>210</v>
      </c>
      <c r="B146" s="1" t="s">
        <v>405</v>
      </c>
      <c r="C146" s="1" t="s">
        <v>442</v>
      </c>
      <c r="D146" s="3">
        <v>4697594880</v>
      </c>
      <c r="E146" s="3">
        <v>28438200000</v>
      </c>
      <c r="G146" s="3">
        <v>557500000</v>
      </c>
      <c r="K146" s="4">
        <v>0.019603913046536</v>
      </c>
      <c r="L146" s="4">
        <v>0.01226159374560626</v>
      </c>
      <c r="O146" s="2">
        <v>1</v>
      </c>
    </row>
    <row r="147" spans="1:15">
      <c r="A147" s="1" t="s">
        <v>211</v>
      </c>
      <c r="B147" s="1" t="s">
        <v>406</v>
      </c>
      <c r="C147" s="1" t="s">
        <v>439</v>
      </c>
      <c r="D147" s="3">
        <v>13806971904</v>
      </c>
      <c r="E147" s="3">
        <v>1395900000</v>
      </c>
      <c r="G147" s="3">
        <v>153300000</v>
      </c>
      <c r="K147" s="4">
        <v>0.1098216204599183</v>
      </c>
      <c r="L147" s="4">
        <v>0.009560387383837469</v>
      </c>
      <c r="O147" s="2">
        <v>1</v>
      </c>
    </row>
    <row r="148" spans="1:15">
      <c r="A148" s="1" t="s">
        <v>213</v>
      </c>
      <c r="B148" s="1" t="s">
        <v>408</v>
      </c>
      <c r="C148" s="1" t="s">
        <v>441</v>
      </c>
      <c r="D148" s="3">
        <v>53909360640</v>
      </c>
      <c r="E148" s="3">
        <v>22507000000</v>
      </c>
      <c r="G148" s="3">
        <v>3905000000</v>
      </c>
      <c r="K148" s="4">
        <v>0.1735015772870662</v>
      </c>
      <c r="L148" s="4">
        <v>0.06898616410673128</v>
      </c>
      <c r="O148" s="2">
        <v>1</v>
      </c>
    </row>
    <row r="149" spans="1:15">
      <c r="A149" s="1" t="s">
        <v>214</v>
      </c>
      <c r="B149" s="1" t="s">
        <v>409</v>
      </c>
      <c r="C149" s="1" t="s">
        <v>437</v>
      </c>
      <c r="D149" s="3">
        <v>2757129472</v>
      </c>
      <c r="E149" s="3">
        <v>1649099517</v>
      </c>
      <c r="G149" s="3">
        <v>35943896</v>
      </c>
      <c r="K149" s="4">
        <v>0.02179607454217695</v>
      </c>
      <c r="L149" s="4">
        <v>0.01801930903301446</v>
      </c>
      <c r="O149" s="2">
        <v>1</v>
      </c>
    </row>
    <row r="150" spans="1:15">
      <c r="A150" s="1" t="s">
        <v>215</v>
      </c>
      <c r="B150" s="1" t="s">
        <v>410</v>
      </c>
      <c r="C150" s="1" t="s">
        <v>444</v>
      </c>
      <c r="E150" s="3">
        <v>11064000000</v>
      </c>
      <c r="G150" s="3">
        <v>87500000</v>
      </c>
      <c r="K150" s="4">
        <v>0.007908532176428056</v>
      </c>
      <c r="O150" s="2">
        <v>1</v>
      </c>
    </row>
    <row r="151" spans="1:15">
      <c r="A151" s="1" t="s">
        <v>218</v>
      </c>
      <c r="B151" s="1" t="s">
        <v>413</v>
      </c>
      <c r="C151" s="1" t="s">
        <v>444</v>
      </c>
      <c r="E151" s="3">
        <v>938763000</v>
      </c>
      <c r="G151" s="3">
        <v>68985000</v>
      </c>
      <c r="K151" s="4">
        <v>0.07348500100664385</v>
      </c>
      <c r="O151" s="2">
        <v>1</v>
      </c>
    </row>
    <row r="152" spans="1:15">
      <c r="A152" s="1" t="s">
        <v>219</v>
      </c>
      <c r="B152" s="1" t="s">
        <v>414</v>
      </c>
      <c r="C152" s="1" t="s">
        <v>445</v>
      </c>
      <c r="E152" s="3">
        <v>5321000000</v>
      </c>
      <c r="G152" s="3">
        <v>13000000</v>
      </c>
      <c r="K152" s="4">
        <v>0.002443149783875212</v>
      </c>
      <c r="O152" s="2">
        <v>1</v>
      </c>
    </row>
    <row r="153" spans="1:15">
      <c r="A153" s="1" t="s">
        <v>220</v>
      </c>
      <c r="B153" s="1" t="s">
        <v>415</v>
      </c>
      <c r="C153" s="1" t="s">
        <v>438</v>
      </c>
      <c r="E153" s="3">
        <v>869000000</v>
      </c>
      <c r="G153" s="3">
        <v>74000000</v>
      </c>
      <c r="K153" s="4">
        <v>0.08515535097813579</v>
      </c>
      <c r="O153" s="2">
        <v>1</v>
      </c>
    </row>
    <row r="154" spans="1:15">
      <c r="A154" s="1" t="s">
        <v>221</v>
      </c>
      <c r="B154" s="1" t="s">
        <v>416</v>
      </c>
      <c r="C154" s="1" t="s">
        <v>438</v>
      </c>
      <c r="E154" s="3">
        <v>338317000</v>
      </c>
      <c r="G154" s="3">
        <v>113000</v>
      </c>
      <c r="K154" s="4">
        <v>0.0003340062722239793</v>
      </c>
      <c r="O154" s="2">
        <v>1</v>
      </c>
    </row>
    <row r="155" spans="1:15">
      <c r="A155" s="1" t="s">
        <v>222</v>
      </c>
      <c r="B155" s="1" t="s">
        <v>417</v>
      </c>
      <c r="C155" s="1" t="s">
        <v>442</v>
      </c>
      <c r="E155" s="3">
        <v>31320600000</v>
      </c>
      <c r="G155" s="3">
        <v>701400000</v>
      </c>
      <c r="K155" s="4">
        <v>0.02239420700752859</v>
      </c>
      <c r="O155" s="2">
        <v>1</v>
      </c>
    </row>
    <row r="156" spans="1:15">
      <c r="A156" s="1" t="s">
        <v>225</v>
      </c>
      <c r="B156" s="1" t="s">
        <v>420</v>
      </c>
      <c r="C156" s="1" t="s">
        <v>438</v>
      </c>
      <c r="E156" s="3">
        <v>22307000000</v>
      </c>
      <c r="F156" s="3">
        <v>26110000000</v>
      </c>
      <c r="J156" s="2">
        <v>4.432184688507894</v>
      </c>
      <c r="O156" s="2">
        <v>1</v>
      </c>
    </row>
    <row r="157" spans="1:15">
      <c r="A157" s="1" t="s">
        <v>229</v>
      </c>
      <c r="B157" s="1" t="s">
        <v>424</v>
      </c>
      <c r="C157" s="1" t="s">
        <v>440</v>
      </c>
      <c r="D157" s="3">
        <v>4437582848</v>
      </c>
      <c r="E157" s="3">
        <v>803794000</v>
      </c>
      <c r="G157" s="3">
        <v>43776000</v>
      </c>
      <c r="K157" s="4">
        <v>0.05446171531511805</v>
      </c>
      <c r="O157" s="2">
        <v>1</v>
      </c>
    </row>
    <row r="158" spans="1:15">
      <c r="A158" s="1" t="s">
        <v>230</v>
      </c>
      <c r="B158" s="1" t="s">
        <v>425</v>
      </c>
      <c r="C158" s="1" t="s">
        <v>438</v>
      </c>
      <c r="E158" s="3">
        <v>286469000</v>
      </c>
      <c r="G158" s="3">
        <v>18000</v>
      </c>
      <c r="K158" s="4">
        <v>6.28340239258E-05</v>
      </c>
      <c r="O158" s="2">
        <v>1</v>
      </c>
    </row>
    <row r="159" spans="1:15">
      <c r="A159" s="1" t="s">
        <v>232</v>
      </c>
      <c r="B159" s="1" t="s">
        <v>427</v>
      </c>
      <c r="C159" s="1" t="s">
        <v>441</v>
      </c>
      <c r="D159" s="3">
        <v>2742167808</v>
      </c>
      <c r="E159" s="3">
        <v>1029000000</v>
      </c>
      <c r="G159" s="3">
        <v>374000000</v>
      </c>
      <c r="K159" s="4">
        <v>0.3634596695821186</v>
      </c>
      <c r="L159" s="4">
        <v>0.0926274457963442</v>
      </c>
      <c r="O159" s="2">
        <v>1</v>
      </c>
    </row>
    <row r="160" spans="1:15">
      <c r="A160" s="1" t="s">
        <v>234</v>
      </c>
      <c r="B160" s="1" t="s">
        <v>429</v>
      </c>
      <c r="C160" s="1" t="s">
        <v>438</v>
      </c>
      <c r="D160" s="3">
        <v>2087271168</v>
      </c>
      <c r="E160" s="3">
        <v>248725899</v>
      </c>
      <c r="L160" s="4">
        <v>0.05837733489930524</v>
      </c>
      <c r="O160" s="2">
        <v>1</v>
      </c>
    </row>
    <row r="161" spans="1:15">
      <c r="A161" s="1" t="s">
        <v>235</v>
      </c>
      <c r="B161" s="1" t="s">
        <v>430</v>
      </c>
      <c r="C161" s="1" t="s">
        <v>438</v>
      </c>
      <c r="D161" s="3">
        <v>2011479680</v>
      </c>
      <c r="E161" s="3">
        <v>152621000</v>
      </c>
      <c r="L161" s="4">
        <v>0.0915813377741902</v>
      </c>
      <c r="O161" s="2">
        <v>1</v>
      </c>
    </row>
    <row r="162" spans="1:15">
      <c r="A162" s="1" t="s">
        <v>238</v>
      </c>
      <c r="B162" s="1" t="s">
        <v>433</v>
      </c>
      <c r="C162" s="1" t="s">
        <v>438</v>
      </c>
      <c r="D162" s="3">
        <v>1142278016</v>
      </c>
      <c r="E162" s="3">
        <v>-168486706</v>
      </c>
      <c r="L162" s="4">
        <v>0.1356384127417191</v>
      </c>
      <c r="O162" s="2">
        <v>1</v>
      </c>
    </row>
    <row r="163" spans="1:15">
      <c r="A163" s="1" t="s">
        <v>240</v>
      </c>
      <c r="B163" s="1" t="s">
        <v>435</v>
      </c>
      <c r="C163" s="1" t="s">
        <v>444</v>
      </c>
      <c r="E163" s="3">
        <v>13045190000</v>
      </c>
      <c r="G163" s="3">
        <v>71274000</v>
      </c>
      <c r="K163" s="4">
        <v>0.005463622990542875</v>
      </c>
      <c r="O163" s="2">
        <v>1</v>
      </c>
    </row>
    <row r="164" spans="1:15">
      <c r="A164" s="1" t="s">
        <v>203</v>
      </c>
      <c r="B164" s="1" t="s">
        <v>398</v>
      </c>
      <c r="C164" s="1" t="s">
        <v>442</v>
      </c>
      <c r="D164" s="3">
        <v>8394736640</v>
      </c>
      <c r="E164" s="3">
        <v>0</v>
      </c>
      <c r="F164" s="3">
        <v>-47512000</v>
      </c>
      <c r="G164" s="3">
        <v>185599000</v>
      </c>
      <c r="H164" s="3">
        <v>-233111000</v>
      </c>
      <c r="J164" s="2">
        <v>0.1534248698639869</v>
      </c>
      <c r="L164" s="4">
        <v>0</v>
      </c>
      <c r="M164" s="4">
        <v>-0.02776870913248804</v>
      </c>
      <c r="O164" s="2">
        <v>0</v>
      </c>
    </row>
    <row r="165" spans="1:15">
      <c r="A165" s="1" t="s">
        <v>60</v>
      </c>
      <c r="B165" s="1" t="s">
        <v>255</v>
      </c>
      <c r="C165" s="1" t="s">
        <v>437</v>
      </c>
      <c r="D165" s="3">
        <v>3858494464</v>
      </c>
      <c r="E165" s="3">
        <v>1533800000</v>
      </c>
      <c r="G165" s="3">
        <v>431300000</v>
      </c>
      <c r="K165" s="4">
        <v>0.2811970269917851</v>
      </c>
      <c r="O165" s="2">
        <v>0</v>
      </c>
    </row>
    <row r="166" spans="1:15">
      <c r="A166" s="1" t="s">
        <v>62</v>
      </c>
      <c r="B166" s="1" t="s">
        <v>257</v>
      </c>
      <c r="C166" s="1" t="s">
        <v>437</v>
      </c>
      <c r="D166" s="3">
        <v>7837845504</v>
      </c>
      <c r="E166" s="3">
        <v>1742346000</v>
      </c>
      <c r="G166" s="3">
        <v>326793000</v>
      </c>
      <c r="K166" s="4">
        <v>0.1875591874403821</v>
      </c>
      <c r="O166" s="2">
        <v>0</v>
      </c>
    </row>
    <row r="167" spans="1:15">
      <c r="A167" s="1" t="s">
        <v>68</v>
      </c>
      <c r="B167" s="1" t="s">
        <v>263</v>
      </c>
      <c r="C167" s="1" t="s">
        <v>437</v>
      </c>
      <c r="D167" s="3">
        <v>1370068992</v>
      </c>
      <c r="E167" s="3">
        <v>631938000</v>
      </c>
      <c r="G167" s="3">
        <v>202322000</v>
      </c>
      <c r="K167" s="4">
        <v>0.3201611550500207</v>
      </c>
      <c r="O167" s="2">
        <v>0</v>
      </c>
    </row>
    <row r="168" spans="1:15">
      <c r="A168" s="1" t="s">
        <v>86</v>
      </c>
      <c r="B168" s="1" t="s">
        <v>281</v>
      </c>
      <c r="C168" s="1" t="s">
        <v>437</v>
      </c>
      <c r="D168" s="3">
        <v>2404058624</v>
      </c>
      <c r="E168" s="3">
        <v>807499000</v>
      </c>
      <c r="G168" s="3">
        <v>213805000</v>
      </c>
      <c r="K168" s="4">
        <v>0.2647743217019464</v>
      </c>
      <c r="O168" s="2">
        <v>0</v>
      </c>
    </row>
    <row r="169" spans="1:15">
      <c r="A169" s="1" t="s">
        <v>91</v>
      </c>
      <c r="B169" s="1" t="s">
        <v>286</v>
      </c>
      <c r="C169" s="1" t="s">
        <v>437</v>
      </c>
      <c r="D169" s="3">
        <v>6189720064</v>
      </c>
      <c r="E169" s="3">
        <v>711361000</v>
      </c>
      <c r="G169" s="3">
        <v>300668000</v>
      </c>
      <c r="K169" s="4">
        <v>0.422665847579499</v>
      </c>
      <c r="L169" s="4">
        <v>0.00373086339304924</v>
      </c>
      <c r="O169" s="2">
        <v>0</v>
      </c>
    </row>
    <row r="170" spans="1:15">
      <c r="A170" s="1" t="s">
        <v>93</v>
      </c>
      <c r="B170" s="1" t="s">
        <v>288</v>
      </c>
      <c r="C170" s="1" t="s">
        <v>437</v>
      </c>
      <c r="E170" s="3">
        <v>939676000</v>
      </c>
      <c r="G170" s="3">
        <v>173693000</v>
      </c>
      <c r="K170" s="4">
        <v>0.1848434992486772</v>
      </c>
      <c r="O170" s="2">
        <v>0</v>
      </c>
    </row>
    <row r="171" spans="1:15">
      <c r="A171" s="1" t="s">
        <v>98</v>
      </c>
      <c r="B171" s="1" t="s">
        <v>293</v>
      </c>
      <c r="C171" s="1" t="s">
        <v>437</v>
      </c>
      <c r="D171" s="3">
        <v>5040731648</v>
      </c>
      <c r="E171" s="3">
        <v>2440893000</v>
      </c>
      <c r="G171" s="3">
        <v>425671000</v>
      </c>
      <c r="K171" s="4">
        <v>0.1743915034374715</v>
      </c>
      <c r="L171" s="4">
        <v>0.01087302475658391</v>
      </c>
      <c r="O171" s="2">
        <v>0</v>
      </c>
    </row>
    <row r="172" spans="1:15">
      <c r="A172" s="1" t="s">
        <v>99</v>
      </c>
      <c r="B172" s="1" t="s">
        <v>294</v>
      </c>
      <c r="C172" s="1" t="s">
        <v>441</v>
      </c>
      <c r="D172" s="3">
        <v>721140992</v>
      </c>
      <c r="E172" s="3">
        <v>187624000</v>
      </c>
      <c r="G172" s="3">
        <v>39260000</v>
      </c>
      <c r="K172" s="4">
        <v>0.2092482838016458</v>
      </c>
      <c r="L172" s="4">
        <v>0.006456435082253652</v>
      </c>
      <c r="O172" s="2">
        <v>0</v>
      </c>
    </row>
    <row r="173" spans="1:15">
      <c r="A173" s="1" t="s">
        <v>104</v>
      </c>
      <c r="B173" s="1" t="s">
        <v>299</v>
      </c>
      <c r="C173" s="1" t="s">
        <v>442</v>
      </c>
      <c r="E173" s="3">
        <v>4951000000</v>
      </c>
      <c r="G173" s="3">
        <v>2056000000</v>
      </c>
      <c r="K173" s="4">
        <v>0.4152696424964654</v>
      </c>
      <c r="O173" s="2">
        <v>0</v>
      </c>
    </row>
    <row r="174" spans="1:15">
      <c r="A174" s="1" t="s">
        <v>129</v>
      </c>
      <c r="B174" s="1" t="s">
        <v>324</v>
      </c>
      <c r="C174" s="1" t="s">
        <v>442</v>
      </c>
      <c r="D174" s="3">
        <v>779551808</v>
      </c>
      <c r="G174" s="3">
        <v>63169489</v>
      </c>
      <c r="O174" s="2">
        <v>0</v>
      </c>
    </row>
    <row r="175" spans="1:15">
      <c r="A175" s="1" t="s">
        <v>145</v>
      </c>
      <c r="B175" s="1" t="s">
        <v>340</v>
      </c>
      <c r="C175" s="1" t="s">
        <v>443</v>
      </c>
      <c r="D175" s="3">
        <v>2013055616</v>
      </c>
      <c r="E175" s="3">
        <v>128458000</v>
      </c>
      <c r="G175" s="3">
        <v>26308000</v>
      </c>
      <c r="K175" s="4">
        <v>0.2047984555263199</v>
      </c>
      <c r="O175" s="2">
        <v>0</v>
      </c>
    </row>
    <row r="176" spans="1:15">
      <c r="A176" s="1" t="s">
        <v>151</v>
      </c>
      <c r="B176" s="1" t="s">
        <v>346</v>
      </c>
      <c r="C176" s="1" t="s">
        <v>440</v>
      </c>
      <c r="E176" s="3">
        <v>6968377</v>
      </c>
      <c r="G176" s="3">
        <v>1265235</v>
      </c>
      <c r="K176" s="4">
        <v>0.1815681040219265</v>
      </c>
      <c r="O176" s="2">
        <v>0</v>
      </c>
    </row>
    <row r="177" spans="1:15">
      <c r="A177" s="1" t="s">
        <v>153</v>
      </c>
      <c r="B177" s="1" t="s">
        <v>348</v>
      </c>
      <c r="C177" s="1" t="s">
        <v>437</v>
      </c>
      <c r="D177" s="3">
        <v>9645581312</v>
      </c>
      <c r="E177" s="3">
        <v>1539710000</v>
      </c>
      <c r="G177" s="3">
        <v>344332000</v>
      </c>
      <c r="K177" s="4">
        <v>0.2236343207487124</v>
      </c>
      <c r="O177" s="2">
        <v>0</v>
      </c>
    </row>
    <row r="178" spans="1:15">
      <c r="A178" s="1" t="s">
        <v>163</v>
      </c>
      <c r="B178" s="1" t="s">
        <v>358</v>
      </c>
      <c r="C178" s="1" t="s">
        <v>437</v>
      </c>
      <c r="D178" s="3">
        <v>8997236736</v>
      </c>
      <c r="E178" s="3">
        <v>6461000000</v>
      </c>
      <c r="G178" s="3">
        <v>1222000000</v>
      </c>
      <c r="K178" s="4">
        <v>0.1891348088531187</v>
      </c>
      <c r="L178" s="4">
        <v>0.01378200925889253</v>
      </c>
      <c r="O178" s="2">
        <v>0</v>
      </c>
    </row>
    <row r="179" spans="1:15">
      <c r="A179" s="1" t="s">
        <v>171</v>
      </c>
      <c r="B179" s="1" t="s">
        <v>366</v>
      </c>
      <c r="C179" s="1" t="s">
        <v>438</v>
      </c>
      <c r="E179" s="3">
        <v>1270400000</v>
      </c>
      <c r="O179" s="2">
        <v>0</v>
      </c>
    </row>
    <row r="180" spans="1:15">
      <c r="A180" s="1" t="s">
        <v>173</v>
      </c>
      <c r="B180" s="1" t="s">
        <v>368</v>
      </c>
      <c r="C180" s="1" t="s">
        <v>443</v>
      </c>
      <c r="E180" s="3">
        <v>2028961000</v>
      </c>
      <c r="G180" s="3">
        <v>353546000</v>
      </c>
      <c r="K180" s="4">
        <v>0.1742497761169387</v>
      </c>
      <c r="O180" s="2">
        <v>0</v>
      </c>
    </row>
    <row r="181" spans="1:15">
      <c r="A181" s="1" t="s">
        <v>176</v>
      </c>
      <c r="B181" s="1" t="s">
        <v>371</v>
      </c>
      <c r="C181" s="1" t="s">
        <v>439</v>
      </c>
      <c r="D181" s="3">
        <v>10610014208</v>
      </c>
      <c r="E181" s="3">
        <v>598502000</v>
      </c>
      <c r="G181" s="3">
        <v>106389000</v>
      </c>
      <c r="K181" s="4">
        <v>0.1777588044818564</v>
      </c>
      <c r="L181" s="4">
        <v>0.01025370917203582</v>
      </c>
      <c r="O181" s="2">
        <v>0</v>
      </c>
    </row>
    <row r="182" spans="1:15">
      <c r="A182" s="1" t="s">
        <v>179</v>
      </c>
      <c r="B182" s="1" t="s">
        <v>374</v>
      </c>
      <c r="C182" s="1" t="s">
        <v>442</v>
      </c>
      <c r="D182" s="3">
        <v>3536450816</v>
      </c>
      <c r="E182" s="3">
        <v>304320000</v>
      </c>
      <c r="G182" s="3">
        <v>49084000</v>
      </c>
      <c r="K182" s="4">
        <v>0.1612907465825447</v>
      </c>
      <c r="L182" s="4">
        <v>0.002257347950064068</v>
      </c>
      <c r="O182" s="2">
        <v>0</v>
      </c>
    </row>
    <row r="183" spans="1:15">
      <c r="A183" s="1" t="s">
        <v>182</v>
      </c>
      <c r="B183" s="1" t="s">
        <v>377</v>
      </c>
      <c r="C183" s="1" t="s">
        <v>437</v>
      </c>
      <c r="E183" s="3">
        <v>977945000</v>
      </c>
      <c r="G183" s="3">
        <v>178268000</v>
      </c>
      <c r="K183" s="4">
        <v>0.1822883700003579</v>
      </c>
      <c r="O183" s="2">
        <v>0</v>
      </c>
    </row>
    <row r="184" spans="1:15">
      <c r="A184" s="1" t="s">
        <v>195</v>
      </c>
      <c r="B184" s="1" t="s">
        <v>390</v>
      </c>
      <c r="C184" s="1" t="s">
        <v>437</v>
      </c>
      <c r="E184" s="3">
        <v>576263000</v>
      </c>
      <c r="G184" s="3">
        <v>176442000</v>
      </c>
      <c r="K184" s="4">
        <v>0.3061831143071826</v>
      </c>
      <c r="O184" s="2">
        <v>0</v>
      </c>
    </row>
    <row r="185" spans="1:15">
      <c r="A185" s="1" t="s">
        <v>200</v>
      </c>
      <c r="B185" s="1" t="s">
        <v>395</v>
      </c>
      <c r="C185" s="1" t="s">
        <v>439</v>
      </c>
      <c r="D185" s="3">
        <v>4783472640</v>
      </c>
      <c r="E185" s="3">
        <v>496492000</v>
      </c>
      <c r="G185" s="3">
        <v>2107791000</v>
      </c>
      <c r="K185" s="4">
        <v>4.245367498368553</v>
      </c>
      <c r="L185" s="4">
        <v>0.006072784812666975</v>
      </c>
      <c r="O185" s="2">
        <v>0</v>
      </c>
    </row>
    <row r="186" spans="1:15">
      <c r="A186" s="1" t="s">
        <v>202</v>
      </c>
      <c r="B186" s="1" t="s">
        <v>397</v>
      </c>
      <c r="C186" s="1" t="s">
        <v>437</v>
      </c>
      <c r="E186" s="3">
        <v>1015400000</v>
      </c>
      <c r="G186" s="3">
        <v>862100000</v>
      </c>
      <c r="K186" s="4">
        <v>0.8490250147725035</v>
      </c>
      <c r="O186" s="2">
        <v>0</v>
      </c>
    </row>
    <row r="187" spans="1:15">
      <c r="A187" s="1" t="s">
        <v>204</v>
      </c>
      <c r="B187" s="1" t="s">
        <v>399</v>
      </c>
      <c r="C187" s="1" t="s">
        <v>437</v>
      </c>
      <c r="E187" s="3">
        <v>639136000</v>
      </c>
      <c r="G187" s="3">
        <v>134041000</v>
      </c>
      <c r="K187" s="4">
        <v>0.2097221874530616</v>
      </c>
      <c r="O187" s="2">
        <v>0</v>
      </c>
    </row>
    <row r="188" spans="1:15">
      <c r="A188" s="1" t="s">
        <v>205</v>
      </c>
      <c r="B188" s="1" t="s">
        <v>400</v>
      </c>
      <c r="C188" s="1" t="s">
        <v>437</v>
      </c>
      <c r="D188" s="3">
        <v>4054295552</v>
      </c>
      <c r="G188" s="3">
        <v>31773000</v>
      </c>
      <c r="O188" s="2">
        <v>0</v>
      </c>
    </row>
    <row r="189" spans="1:15">
      <c r="A189" s="1" t="s">
        <v>206</v>
      </c>
      <c r="B189" s="1" t="s">
        <v>401</v>
      </c>
      <c r="C189" s="1" t="s">
        <v>442</v>
      </c>
      <c r="E189" s="3">
        <v>1921200000</v>
      </c>
      <c r="G189" s="3">
        <v>734200000</v>
      </c>
      <c r="K189" s="4">
        <v>0.3821569852175724</v>
      </c>
      <c r="O189" s="2">
        <v>0</v>
      </c>
    </row>
    <row r="190" spans="1:15">
      <c r="A190" s="1" t="s">
        <v>208</v>
      </c>
      <c r="B190" s="1" t="s">
        <v>403</v>
      </c>
      <c r="C190" s="1" t="s">
        <v>446</v>
      </c>
      <c r="E190" s="3">
        <v>3016000000</v>
      </c>
      <c r="G190" s="3">
        <v>845000000</v>
      </c>
      <c r="K190" s="4">
        <v>0.2801724137931034</v>
      </c>
      <c r="O190" s="2">
        <v>0</v>
      </c>
    </row>
    <row r="191" spans="1:15">
      <c r="A191" s="1" t="s">
        <v>212</v>
      </c>
      <c r="B191" s="1" t="s">
        <v>407</v>
      </c>
      <c r="C191" s="1" t="s">
        <v>440</v>
      </c>
      <c r="D191" s="3">
        <v>1472830848</v>
      </c>
      <c r="E191" s="3">
        <v>713797000</v>
      </c>
      <c r="G191" s="3">
        <v>107090000</v>
      </c>
      <c r="K191" s="4">
        <v>0.1500286496020577</v>
      </c>
      <c r="O191" s="2">
        <v>0</v>
      </c>
    </row>
    <row r="192" spans="1:15">
      <c r="A192" s="1" t="s">
        <v>226</v>
      </c>
      <c r="B192" s="1" t="s">
        <v>421</v>
      </c>
      <c r="C192" s="1" t="s">
        <v>439</v>
      </c>
      <c r="D192" s="3">
        <v>11287337984</v>
      </c>
      <c r="E192" s="3">
        <v>2295764676.451</v>
      </c>
      <c r="G192" s="3">
        <v>346253335.557</v>
      </c>
      <c r="K192" s="4">
        <v>0.1508226601396575</v>
      </c>
      <c r="L192" s="4">
        <v>0.004937507936734076</v>
      </c>
      <c r="O192" s="2">
        <v>0</v>
      </c>
    </row>
    <row r="193" spans="1:15">
      <c r="A193" s="1" t="s">
        <v>227</v>
      </c>
      <c r="B193" s="1" t="s">
        <v>422</v>
      </c>
      <c r="C193" s="1" t="s">
        <v>446</v>
      </c>
      <c r="E193" s="3">
        <v>3224000000</v>
      </c>
      <c r="G193" s="3">
        <v>709000000</v>
      </c>
      <c r="K193" s="4">
        <v>0.2199131513647643</v>
      </c>
      <c r="O193" s="2">
        <v>0</v>
      </c>
    </row>
    <row r="194" spans="1:15">
      <c r="A194" s="1" t="s">
        <v>233</v>
      </c>
      <c r="B194" s="1" t="s">
        <v>428</v>
      </c>
      <c r="C194" s="1" t="s">
        <v>443</v>
      </c>
      <c r="E194" s="3">
        <v>965700000</v>
      </c>
      <c r="G194" s="3">
        <v>903700000</v>
      </c>
      <c r="K194" s="4">
        <v>0.9357978668323496</v>
      </c>
      <c r="O194" s="2">
        <v>0</v>
      </c>
    </row>
    <row r="195" spans="1:15">
      <c r="A195" s="1" t="s">
        <v>236</v>
      </c>
      <c r="B195" s="1" t="s">
        <v>431</v>
      </c>
      <c r="C195" s="1" t="s">
        <v>438</v>
      </c>
      <c r="E195" s="3">
        <v>963627000</v>
      </c>
      <c r="O195" s="2">
        <v>0</v>
      </c>
    </row>
    <row r="196" spans="1:15">
      <c r="A196" s="1" t="s">
        <v>237</v>
      </c>
      <c r="B196" s="1" t="s">
        <v>432</v>
      </c>
      <c r="C196" s="1" t="s">
        <v>438</v>
      </c>
      <c r="F196" s="3">
        <v>-35781000000</v>
      </c>
      <c r="G196" s="3">
        <v>1440000000</v>
      </c>
      <c r="H196" s="3">
        <v>-37221000000</v>
      </c>
      <c r="O196" s="2">
        <v>0</v>
      </c>
    </row>
    <row r="197" spans="1:15">
      <c r="A197" s="1" t="s">
        <v>239</v>
      </c>
      <c r="B197" s="1" t="s">
        <v>434</v>
      </c>
      <c r="C197" s="1" t="s">
        <v>443</v>
      </c>
      <c r="E197" s="3">
        <v>4166000000</v>
      </c>
      <c r="G197" s="3">
        <v>751000000</v>
      </c>
      <c r="K197" s="4">
        <v>0.1802688430148824</v>
      </c>
      <c r="O197" s="2">
        <v>0</v>
      </c>
    </row>
    <row r="198" spans="1:15">
      <c r="A198" s="1" t="s">
        <v>241</v>
      </c>
      <c r="B198" s="1" t="s">
        <v>436</v>
      </c>
      <c r="C198" s="1" t="s">
        <v>438</v>
      </c>
      <c r="E198" s="3">
        <v>2999100000</v>
      </c>
      <c r="G198" s="3">
        <v>550600000</v>
      </c>
      <c r="K198" s="4">
        <v>0.1835884098562902</v>
      </c>
      <c r="O198" s="2">
        <v>0</v>
      </c>
    </row>
  </sheetData>
  <autoFilter ref="A3:O198"/>
  <mergeCells count="1">
    <mergeCell ref="A1:O1"/>
  </mergeCells>
  <conditionalFormatting sqref="O4:O19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1" customWidth="1"/>
    <col min="2" max="2" width="26.7109375" style="1" customWidth="1"/>
    <col min="3" max="3" width="22.7109375" style="1" customWidth="1"/>
    <col min="4" max="4" width="10.7109375" style="2" customWidth="1"/>
    <col min="5" max="5" width="16.7109375" style="3" customWidth="1"/>
    <col min="6" max="6" width="12.7109375" style="4" customWidth="1"/>
    <col min="7" max="7" width="16.7109375" style="4" customWidth="1"/>
    <col min="8" max="8" width="14.7109375" style="2" customWidth="1"/>
    <col min="9" max="9" width="14.7109375" style="4" customWidth="1"/>
  </cols>
  <sheetData>
    <row r="1" spans="1:9">
      <c r="A1" s="6" t="s">
        <v>454</v>
      </c>
      <c r="B1" s="6"/>
      <c r="C1" s="6"/>
      <c r="D1" s="6"/>
      <c r="E1" s="6"/>
      <c r="F1" s="6"/>
      <c r="G1" s="6"/>
      <c r="H1" s="6"/>
      <c r="I1" s="6"/>
    </row>
    <row r="3" spans="1:9" ht="34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20</v>
      </c>
      <c r="F3" s="7" t="s">
        <v>26</v>
      </c>
      <c r="G3" s="7" t="s">
        <v>30</v>
      </c>
      <c r="H3" s="7" t="s">
        <v>28</v>
      </c>
      <c r="I3" s="7" t="s">
        <v>29</v>
      </c>
    </row>
    <row r="4" spans="1:9">
      <c r="A4" s="1" t="s">
        <v>108</v>
      </c>
      <c r="B4" s="1" t="s">
        <v>303</v>
      </c>
      <c r="C4" s="1" t="s">
        <v>442</v>
      </c>
      <c r="D4" s="2">
        <v>9.770000457763672</v>
      </c>
      <c r="E4" s="3">
        <v>665000000</v>
      </c>
      <c r="F4" s="4">
        <v>0.9319908342348431</v>
      </c>
      <c r="G4" s="4">
        <v>0.15</v>
      </c>
      <c r="H4" s="2">
        <v>32.57708757417766</v>
      </c>
      <c r="I4" s="4">
        <v>2.334399800185319</v>
      </c>
    </row>
    <row r="5" spans="1:9">
      <c r="A5" s="1" t="s">
        <v>52</v>
      </c>
      <c r="B5" s="1" t="s">
        <v>247</v>
      </c>
      <c r="C5" s="1" t="s">
        <v>441</v>
      </c>
      <c r="D5" s="2">
        <v>46.43000030517578</v>
      </c>
      <c r="E5" s="3">
        <v>811000000</v>
      </c>
      <c r="F5" s="4">
        <v>0.2354632976132958</v>
      </c>
      <c r="G5" s="4">
        <v>0.15</v>
      </c>
      <c r="H5" s="2">
        <v>115.2735268286477</v>
      </c>
      <c r="I5" s="4">
        <v>1.482738015743618</v>
      </c>
    </row>
    <row r="6" spans="1:9">
      <c r="A6" s="1" t="s">
        <v>47</v>
      </c>
      <c r="B6" s="1" t="s">
        <v>242</v>
      </c>
      <c r="C6" s="1" t="s">
        <v>437</v>
      </c>
      <c r="D6" s="2">
        <v>159.0099945068359</v>
      </c>
      <c r="E6" s="3">
        <v>7299000000</v>
      </c>
      <c r="F6" s="4">
        <v>0.8851634281224046</v>
      </c>
      <c r="G6" s="4">
        <v>0.15</v>
      </c>
      <c r="H6" s="2">
        <v>188.130555564304</v>
      </c>
      <c r="I6" s="4">
        <v>0.1831366710487883</v>
      </c>
    </row>
    <row r="7" spans="1:9">
      <c r="A7" s="1" t="s">
        <v>51</v>
      </c>
      <c r="B7" s="1" t="s">
        <v>246</v>
      </c>
      <c r="C7" s="1" t="s">
        <v>440</v>
      </c>
      <c r="D7" s="2">
        <v>35.13000106811523</v>
      </c>
      <c r="E7" s="3">
        <v>1628656000</v>
      </c>
      <c r="F7" s="4">
        <v>0.4278847205844767</v>
      </c>
      <c r="G7" s="4">
        <v>0.15</v>
      </c>
      <c r="H7" s="2">
        <v>31.14899982901128</v>
      </c>
      <c r="I7" s="4">
        <v>-0.1133219788802454</v>
      </c>
    </row>
    <row r="8" spans="1:9">
      <c r="A8" s="1" t="s">
        <v>50</v>
      </c>
      <c r="B8" s="1" t="s">
        <v>245</v>
      </c>
      <c r="C8" s="1" t="s">
        <v>437</v>
      </c>
      <c r="D8" s="2">
        <v>4.440000057220459</v>
      </c>
      <c r="E8" s="3">
        <v>500000000</v>
      </c>
      <c r="F8" s="4">
        <v>0.2806776671811646</v>
      </c>
      <c r="G8" s="4">
        <v>0.15</v>
      </c>
      <c r="H8" s="2">
        <v>3.021165531233508</v>
      </c>
      <c r="I8" s="4">
        <v>-0.3195573215544446</v>
      </c>
    </row>
    <row r="9" spans="1:9">
      <c r="A9" s="1" t="s">
        <v>102</v>
      </c>
      <c r="B9" s="1" t="s">
        <v>297</v>
      </c>
      <c r="C9" s="1" t="s">
        <v>437</v>
      </c>
      <c r="D9" s="2">
        <v>150.5800018310547</v>
      </c>
      <c r="E9" s="3">
        <v>4497000000</v>
      </c>
      <c r="F9" s="4">
        <v>-0.2174070707531005</v>
      </c>
      <c r="G9" s="4">
        <v>-0.05</v>
      </c>
      <c r="H9" s="2">
        <v>92.04871897743539</v>
      </c>
      <c r="I9" s="4">
        <v>-0.388705552808329</v>
      </c>
    </row>
    <row r="10" spans="1:9">
      <c r="A10" s="1" t="s">
        <v>69</v>
      </c>
      <c r="B10" s="1" t="s">
        <v>264</v>
      </c>
      <c r="C10" s="1" t="s">
        <v>437</v>
      </c>
      <c r="D10" s="2">
        <v>12.22000026702881</v>
      </c>
      <c r="E10" s="3">
        <v>166111000</v>
      </c>
      <c r="G10" s="4">
        <v>0.03</v>
      </c>
      <c r="H10" s="2">
        <v>2.158107159185258</v>
      </c>
      <c r="I10" s="4">
        <v>-0.8233954900141762</v>
      </c>
    </row>
    <row r="11" spans="1:9">
      <c r="A11" s="1" t="s">
        <v>125</v>
      </c>
      <c r="B11" s="1" t="s">
        <v>320</v>
      </c>
      <c r="C11" s="1" t="s">
        <v>437</v>
      </c>
      <c r="D11" s="2">
        <v>1.139999985694885</v>
      </c>
      <c r="E11" s="3">
        <v>23120000</v>
      </c>
      <c r="G11" s="4">
        <v>0.03</v>
      </c>
      <c r="H11" s="2">
        <v>0.1102032533997159</v>
      </c>
      <c r="I11" s="4">
        <v>-0.9033304782608909</v>
      </c>
    </row>
    <row r="12" spans="1:9">
      <c r="A12" s="1" t="s">
        <v>54</v>
      </c>
      <c r="B12" s="1" t="s">
        <v>249</v>
      </c>
      <c r="C12" s="1" t="s">
        <v>437</v>
      </c>
      <c r="D12" s="2">
        <v>2.259999990463257</v>
      </c>
      <c r="E12" s="3">
        <v>22065000</v>
      </c>
      <c r="G12" s="4">
        <v>0.03</v>
      </c>
      <c r="H12" s="2">
        <v>-0.7645531762972223</v>
      </c>
      <c r="I12" s="4">
        <v>-1.338297867045789</v>
      </c>
    </row>
    <row r="13" spans="1:9">
      <c r="A13" s="1" t="s">
        <v>48</v>
      </c>
      <c r="B13" s="1" t="s">
        <v>243</v>
      </c>
      <c r="C13" s="1" t="s">
        <v>438</v>
      </c>
      <c r="D13" s="2">
        <v>45.06000137329102</v>
      </c>
    </row>
    <row r="14" spans="1:9">
      <c r="A14" s="1" t="s">
        <v>49</v>
      </c>
      <c r="B14" s="1" t="s">
        <v>244</v>
      </c>
      <c r="C14" s="1" t="s">
        <v>439</v>
      </c>
      <c r="D14" s="2">
        <v>42.91999816894531</v>
      </c>
      <c r="E14" s="3">
        <v>801200000</v>
      </c>
      <c r="F14" s="4">
        <v>0.1793400485966874</v>
      </c>
    </row>
    <row r="15" spans="1:9">
      <c r="A15" s="1" t="s">
        <v>53</v>
      </c>
      <c r="B15" s="1" t="s">
        <v>248</v>
      </c>
      <c r="C15" s="1" t="s">
        <v>442</v>
      </c>
      <c r="D15" s="2">
        <v>32.13000106811523</v>
      </c>
      <c r="E15" s="3">
        <v>-782000000</v>
      </c>
    </row>
    <row r="16" spans="1:9">
      <c r="A16" s="1" t="s">
        <v>55</v>
      </c>
      <c r="B16" s="1" t="s">
        <v>250</v>
      </c>
      <c r="C16" s="1" t="s">
        <v>437</v>
      </c>
      <c r="D16" s="2">
        <v>5.889999866485596</v>
      </c>
    </row>
    <row r="17" spans="1:6">
      <c r="A17" s="1" t="s">
        <v>56</v>
      </c>
      <c r="B17" s="1" t="s">
        <v>251</v>
      </c>
      <c r="C17" s="1" t="s">
        <v>443</v>
      </c>
      <c r="D17" s="2">
        <v>3.480000019073486</v>
      </c>
    </row>
    <row r="18" spans="1:6">
      <c r="A18" s="1" t="s">
        <v>57</v>
      </c>
      <c r="B18" s="1" t="s">
        <v>252</v>
      </c>
      <c r="C18" s="1" t="s">
        <v>437</v>
      </c>
      <c r="D18" s="2">
        <v>20.56999969482422</v>
      </c>
    </row>
    <row r="19" spans="1:6">
      <c r="A19" s="1" t="s">
        <v>58</v>
      </c>
      <c r="B19" s="1" t="s">
        <v>253</v>
      </c>
      <c r="C19" s="1" t="s">
        <v>437</v>
      </c>
      <c r="D19" s="2">
        <v>6.300000190734863</v>
      </c>
    </row>
    <row r="20" spans="1:6">
      <c r="A20" s="1" t="s">
        <v>59</v>
      </c>
      <c r="B20" s="1" t="s">
        <v>254</v>
      </c>
      <c r="C20" s="1" t="s">
        <v>437</v>
      </c>
      <c r="D20" s="2">
        <v>6.019999980926514</v>
      </c>
    </row>
    <row r="21" spans="1:6">
      <c r="A21" s="1" t="s">
        <v>60</v>
      </c>
      <c r="B21" s="1" t="s">
        <v>255</v>
      </c>
      <c r="C21" s="1" t="s">
        <v>437</v>
      </c>
      <c r="D21" s="2">
        <v>3.369999885559082</v>
      </c>
    </row>
    <row r="22" spans="1:6">
      <c r="A22" s="1" t="s">
        <v>61</v>
      </c>
      <c r="B22" s="1" t="s">
        <v>256</v>
      </c>
      <c r="C22" s="1" t="s">
        <v>442</v>
      </c>
      <c r="D22" s="2">
        <v>5.860000133514404</v>
      </c>
    </row>
    <row r="23" spans="1:6">
      <c r="A23" s="1" t="s">
        <v>62</v>
      </c>
      <c r="B23" s="1" t="s">
        <v>257</v>
      </c>
      <c r="C23" s="1" t="s">
        <v>437</v>
      </c>
      <c r="D23" s="2">
        <v>6.670000076293945</v>
      </c>
    </row>
    <row r="24" spans="1:6">
      <c r="A24" s="1" t="s">
        <v>63</v>
      </c>
      <c r="B24" s="1" t="s">
        <v>258</v>
      </c>
      <c r="C24" s="1" t="s">
        <v>440</v>
      </c>
      <c r="D24" s="2">
        <v>37.81999969482422</v>
      </c>
    </row>
    <row r="25" spans="1:6">
      <c r="A25" s="1" t="s">
        <v>64</v>
      </c>
      <c r="B25" s="1" t="s">
        <v>259</v>
      </c>
      <c r="C25" s="1" t="s">
        <v>437</v>
      </c>
      <c r="D25" s="2">
        <v>6.510000228881836</v>
      </c>
    </row>
    <row r="26" spans="1:6">
      <c r="A26" s="1" t="s">
        <v>65</v>
      </c>
      <c r="B26" s="1" t="s">
        <v>260</v>
      </c>
      <c r="C26" s="1" t="s">
        <v>437</v>
      </c>
      <c r="D26" s="2">
        <v>1.970000028610229</v>
      </c>
    </row>
    <row r="27" spans="1:6">
      <c r="A27" s="1" t="s">
        <v>66</v>
      </c>
      <c r="B27" s="1" t="s">
        <v>261</v>
      </c>
      <c r="C27" s="1" t="s">
        <v>443</v>
      </c>
      <c r="D27" s="2">
        <v>4.329999923706055</v>
      </c>
    </row>
    <row r="28" spans="1:6">
      <c r="A28" s="1" t="s">
        <v>67</v>
      </c>
      <c r="B28" s="1" t="s">
        <v>262</v>
      </c>
      <c r="C28" s="1" t="s">
        <v>437</v>
      </c>
      <c r="D28" s="2">
        <v>58.04000091552734</v>
      </c>
      <c r="E28" s="3">
        <v>11929000000</v>
      </c>
      <c r="F28" s="4">
        <v>-0.001087164076560621</v>
      </c>
    </row>
    <row r="29" spans="1:6">
      <c r="A29" s="1" t="s">
        <v>68</v>
      </c>
      <c r="B29" s="1" t="s">
        <v>263</v>
      </c>
      <c r="C29" s="1" t="s">
        <v>437</v>
      </c>
      <c r="D29" s="2">
        <v>5.190000057220459</v>
      </c>
    </row>
    <row r="30" spans="1:6">
      <c r="A30" s="1" t="s">
        <v>70</v>
      </c>
      <c r="B30" s="1" t="s">
        <v>265</v>
      </c>
      <c r="C30" s="1" t="s">
        <v>440</v>
      </c>
      <c r="D30" s="2">
        <v>197.1000061035156</v>
      </c>
    </row>
    <row r="31" spans="1:6">
      <c r="A31" s="1" t="s">
        <v>71</v>
      </c>
      <c r="B31" s="1" t="s">
        <v>266</v>
      </c>
      <c r="C31" s="1" t="s">
        <v>443</v>
      </c>
      <c r="D31" s="2">
        <v>29</v>
      </c>
    </row>
    <row r="32" spans="1:6">
      <c r="A32" s="1" t="s">
        <v>72</v>
      </c>
      <c r="B32" s="1" t="s">
        <v>267</v>
      </c>
      <c r="C32" s="1" t="s">
        <v>444</v>
      </c>
      <c r="D32" s="2">
        <v>13.32999992370605</v>
      </c>
    </row>
    <row r="33" spans="1:5">
      <c r="A33" s="1" t="s">
        <v>73</v>
      </c>
      <c r="B33" s="1" t="s">
        <v>268</v>
      </c>
      <c r="C33" s="1" t="s">
        <v>444</v>
      </c>
      <c r="D33" s="2">
        <v>30.45999908447266</v>
      </c>
    </row>
    <row r="34" spans="1:5">
      <c r="A34" s="1" t="s">
        <v>74</v>
      </c>
      <c r="B34" s="1" t="s">
        <v>269</v>
      </c>
      <c r="C34" s="1" t="s">
        <v>437</v>
      </c>
      <c r="D34" s="2">
        <v>14.51000022888184</v>
      </c>
    </row>
    <row r="35" spans="1:5">
      <c r="A35" s="1" t="s">
        <v>75</v>
      </c>
      <c r="B35" s="1" t="s">
        <v>270</v>
      </c>
      <c r="C35" s="1" t="s">
        <v>437</v>
      </c>
      <c r="D35" s="2">
        <v>10</v>
      </c>
      <c r="E35" s="3">
        <v>-38513005.944551</v>
      </c>
    </row>
    <row r="36" spans="1:5">
      <c r="A36" s="1" t="s">
        <v>76</v>
      </c>
      <c r="B36" s="1" t="s">
        <v>271</v>
      </c>
      <c r="C36" s="1" t="s">
        <v>444</v>
      </c>
      <c r="D36" s="2">
        <v>4</v>
      </c>
    </row>
    <row r="37" spans="1:5">
      <c r="A37" s="1" t="s">
        <v>77</v>
      </c>
      <c r="B37" s="1" t="s">
        <v>272</v>
      </c>
      <c r="C37" s="1" t="s">
        <v>437</v>
      </c>
      <c r="D37" s="2">
        <v>13.89999961853027</v>
      </c>
    </row>
    <row r="38" spans="1:5">
      <c r="A38" s="1" t="s">
        <v>78</v>
      </c>
      <c r="B38" s="1" t="s">
        <v>273</v>
      </c>
      <c r="C38" s="1" t="s">
        <v>437</v>
      </c>
      <c r="D38" s="2">
        <v>5.559999942779541</v>
      </c>
    </row>
    <row r="39" spans="1:5">
      <c r="A39" s="1" t="s">
        <v>79</v>
      </c>
      <c r="B39" s="1" t="s">
        <v>274</v>
      </c>
      <c r="C39" s="1" t="s">
        <v>443</v>
      </c>
      <c r="D39" s="2">
        <v>15.61999988555908</v>
      </c>
    </row>
    <row r="40" spans="1:5">
      <c r="A40" s="1" t="s">
        <v>80</v>
      </c>
      <c r="B40" s="1" t="s">
        <v>275</v>
      </c>
      <c r="C40" s="1" t="s">
        <v>437</v>
      </c>
      <c r="D40" s="2">
        <v>3.589999914169312</v>
      </c>
    </row>
    <row r="41" spans="1:5">
      <c r="A41" s="1" t="s">
        <v>81</v>
      </c>
      <c r="B41" s="1" t="s">
        <v>276</v>
      </c>
      <c r="C41" s="1" t="s">
        <v>445</v>
      </c>
      <c r="D41" s="2">
        <v>1.809999942779541</v>
      </c>
    </row>
    <row r="42" spans="1:5">
      <c r="A42" s="1" t="s">
        <v>82</v>
      </c>
      <c r="B42" s="1" t="s">
        <v>277</v>
      </c>
      <c r="C42" s="1" t="s">
        <v>445</v>
      </c>
      <c r="D42" s="2">
        <v>4.179999828338623</v>
      </c>
    </row>
    <row r="43" spans="1:5">
      <c r="A43" s="1" t="s">
        <v>83</v>
      </c>
      <c r="B43" s="1" t="s">
        <v>278</v>
      </c>
      <c r="C43" s="1" t="s">
        <v>440</v>
      </c>
      <c r="D43" s="2">
        <v>196</v>
      </c>
    </row>
    <row r="44" spans="1:5">
      <c r="A44" s="1" t="s">
        <v>84</v>
      </c>
      <c r="B44" s="1" t="s">
        <v>279</v>
      </c>
      <c r="C44" s="1" t="s">
        <v>443</v>
      </c>
      <c r="D44" s="2">
        <v>2.680000066757202</v>
      </c>
    </row>
    <row r="45" spans="1:5">
      <c r="A45" s="1" t="s">
        <v>85</v>
      </c>
      <c r="B45" s="1" t="s">
        <v>280</v>
      </c>
      <c r="C45" s="1" t="s">
        <v>446</v>
      </c>
      <c r="D45" s="2">
        <v>11.98999977111816</v>
      </c>
    </row>
    <row r="46" spans="1:5">
      <c r="A46" s="1" t="s">
        <v>86</v>
      </c>
      <c r="B46" s="1" t="s">
        <v>281</v>
      </c>
      <c r="C46" s="1" t="s">
        <v>437</v>
      </c>
      <c r="D46" s="2">
        <v>1.240000009536743</v>
      </c>
    </row>
    <row r="47" spans="1:5">
      <c r="A47" s="1" t="s">
        <v>87</v>
      </c>
      <c r="B47" s="1" t="s">
        <v>282</v>
      </c>
      <c r="C47" s="1" t="s">
        <v>445</v>
      </c>
      <c r="D47" s="2">
        <v>3.279999971389771</v>
      </c>
    </row>
    <row r="48" spans="1:5">
      <c r="A48" s="1" t="s">
        <v>88</v>
      </c>
      <c r="B48" s="1" t="s">
        <v>283</v>
      </c>
      <c r="C48" s="1" t="s">
        <v>439</v>
      </c>
      <c r="D48" s="2">
        <v>20.64999961853027</v>
      </c>
      <c r="E48" s="3">
        <v>81122000</v>
      </c>
    </row>
    <row r="49" spans="1:6">
      <c r="A49" s="1" t="s">
        <v>89</v>
      </c>
      <c r="B49" s="1" t="s">
        <v>284</v>
      </c>
      <c r="C49" s="1" t="s">
        <v>440</v>
      </c>
      <c r="D49" s="2">
        <v>140</v>
      </c>
    </row>
    <row r="50" spans="1:6">
      <c r="A50" s="1" t="s">
        <v>90</v>
      </c>
      <c r="B50" s="1" t="s">
        <v>285</v>
      </c>
      <c r="C50" s="1" t="s">
        <v>439</v>
      </c>
      <c r="D50" s="2">
        <v>59.11999893188477</v>
      </c>
    </row>
    <row r="51" spans="1:6">
      <c r="A51" s="1" t="s">
        <v>91</v>
      </c>
      <c r="B51" s="1" t="s">
        <v>286</v>
      </c>
      <c r="C51" s="1" t="s">
        <v>437</v>
      </c>
      <c r="D51" s="2">
        <v>13.53999996185303</v>
      </c>
    </row>
    <row r="52" spans="1:6">
      <c r="A52" s="1" t="s">
        <v>92</v>
      </c>
      <c r="B52" s="1" t="s">
        <v>287</v>
      </c>
      <c r="C52" s="1" t="s">
        <v>437</v>
      </c>
      <c r="D52" s="2">
        <v>56.5</v>
      </c>
      <c r="E52" s="3">
        <v>567000000</v>
      </c>
      <c r="F52" s="4">
        <v>0.1835018936071742</v>
      </c>
    </row>
    <row r="53" spans="1:6">
      <c r="A53" s="1" t="s">
        <v>93</v>
      </c>
      <c r="B53" s="1" t="s">
        <v>288</v>
      </c>
      <c r="C53" s="1" t="s">
        <v>437</v>
      </c>
      <c r="D53" s="2">
        <v>1.644999980926514</v>
      </c>
    </row>
    <row r="54" spans="1:6">
      <c r="A54" s="1" t="s">
        <v>94</v>
      </c>
      <c r="B54" s="1" t="s">
        <v>289</v>
      </c>
      <c r="C54" s="1" t="s">
        <v>437</v>
      </c>
      <c r="D54" s="2">
        <v>33.4900016784668</v>
      </c>
    </row>
    <row r="55" spans="1:6">
      <c r="A55" s="1" t="s">
        <v>95</v>
      </c>
      <c r="B55" s="1" t="s">
        <v>290</v>
      </c>
      <c r="C55" s="1" t="s">
        <v>445</v>
      </c>
      <c r="D55" s="2">
        <v>3.539999961853027</v>
      </c>
    </row>
    <row r="56" spans="1:6">
      <c r="A56" s="1" t="s">
        <v>96</v>
      </c>
      <c r="B56" s="1" t="s">
        <v>291</v>
      </c>
      <c r="C56" s="1" t="s">
        <v>440</v>
      </c>
      <c r="D56" s="2">
        <v>46.04999923706055</v>
      </c>
    </row>
    <row r="57" spans="1:6">
      <c r="A57" s="1" t="s">
        <v>97</v>
      </c>
      <c r="B57" s="1" t="s">
        <v>292</v>
      </c>
      <c r="C57" s="1" t="s">
        <v>437</v>
      </c>
      <c r="D57" s="2">
        <v>11.94999980926514</v>
      </c>
    </row>
    <row r="58" spans="1:6">
      <c r="A58" s="1" t="s">
        <v>98</v>
      </c>
      <c r="B58" s="1" t="s">
        <v>293</v>
      </c>
      <c r="C58" s="1" t="s">
        <v>437</v>
      </c>
      <c r="D58" s="2">
        <v>5.360000133514404</v>
      </c>
    </row>
    <row r="59" spans="1:6">
      <c r="A59" s="1" t="s">
        <v>99</v>
      </c>
      <c r="B59" s="1" t="s">
        <v>294</v>
      </c>
      <c r="C59" s="1" t="s">
        <v>441</v>
      </c>
      <c r="D59" s="2">
        <v>1.315000057220459</v>
      </c>
    </row>
    <row r="60" spans="1:6">
      <c r="A60" s="1" t="s">
        <v>100</v>
      </c>
      <c r="B60" s="1" t="s">
        <v>295</v>
      </c>
      <c r="C60" s="1" t="s">
        <v>437</v>
      </c>
      <c r="D60" s="2">
        <v>2.579999923706055</v>
      </c>
    </row>
    <row r="61" spans="1:6">
      <c r="A61" s="1" t="s">
        <v>101</v>
      </c>
      <c r="B61" s="1" t="s">
        <v>296</v>
      </c>
      <c r="C61" s="1" t="s">
        <v>438</v>
      </c>
      <c r="D61" s="2">
        <v>25.39999961853027</v>
      </c>
    </row>
    <row r="62" spans="1:6">
      <c r="A62" s="1" t="s">
        <v>103</v>
      </c>
      <c r="B62" s="1" t="s">
        <v>298</v>
      </c>
      <c r="C62" s="1" t="s">
        <v>438</v>
      </c>
      <c r="D62" s="2">
        <v>5.800000190734863</v>
      </c>
    </row>
    <row r="63" spans="1:6">
      <c r="A63" s="1" t="s">
        <v>104</v>
      </c>
      <c r="B63" s="1" t="s">
        <v>299</v>
      </c>
      <c r="C63" s="1" t="s">
        <v>442</v>
      </c>
      <c r="D63" s="2">
        <v>9.020000457763672</v>
      </c>
    </row>
    <row r="64" spans="1:6">
      <c r="A64" s="1" t="s">
        <v>105</v>
      </c>
      <c r="B64" s="1" t="s">
        <v>300</v>
      </c>
      <c r="C64" s="1" t="s">
        <v>440</v>
      </c>
      <c r="D64" s="2">
        <v>18.8700008392334</v>
      </c>
    </row>
    <row r="65" spans="1:6">
      <c r="A65" s="1" t="s">
        <v>106</v>
      </c>
      <c r="B65" s="1" t="s">
        <v>301</v>
      </c>
      <c r="C65" s="1" t="s">
        <v>442</v>
      </c>
      <c r="D65" s="2">
        <v>7.789999961853027</v>
      </c>
    </row>
    <row r="66" spans="1:6">
      <c r="A66" s="1" t="s">
        <v>107</v>
      </c>
      <c r="B66" s="1" t="s">
        <v>302</v>
      </c>
      <c r="C66" s="1" t="s">
        <v>441</v>
      </c>
      <c r="D66" s="2">
        <v>158.1600036621094</v>
      </c>
    </row>
    <row r="67" spans="1:6">
      <c r="A67" s="1" t="s">
        <v>109</v>
      </c>
      <c r="B67" s="1" t="s">
        <v>304</v>
      </c>
      <c r="C67" s="1" t="s">
        <v>440</v>
      </c>
      <c r="D67" s="2">
        <v>16.1299991607666</v>
      </c>
    </row>
    <row r="68" spans="1:6">
      <c r="A68" s="1" t="s">
        <v>110</v>
      </c>
      <c r="B68" s="1" t="s">
        <v>305</v>
      </c>
      <c r="C68" s="1" t="s">
        <v>437</v>
      </c>
      <c r="D68" s="2">
        <v>3.980000019073486</v>
      </c>
    </row>
    <row r="69" spans="1:6">
      <c r="A69" s="1" t="s">
        <v>111</v>
      </c>
      <c r="B69" s="1" t="s">
        <v>306</v>
      </c>
      <c r="C69" s="1" t="s">
        <v>444</v>
      </c>
      <c r="D69" s="2">
        <v>62.63999938964844</v>
      </c>
    </row>
    <row r="70" spans="1:6">
      <c r="A70" s="1" t="s">
        <v>112</v>
      </c>
      <c r="B70" s="1" t="s">
        <v>307</v>
      </c>
      <c r="C70" s="1" t="s">
        <v>447</v>
      </c>
      <c r="D70" s="2">
        <v>6.199999809265137</v>
      </c>
    </row>
    <row r="71" spans="1:6">
      <c r="A71" s="1" t="s">
        <v>113</v>
      </c>
      <c r="B71" s="1" t="s">
        <v>308</v>
      </c>
      <c r="C71" s="1" t="s">
        <v>437</v>
      </c>
      <c r="D71" s="2">
        <v>4</v>
      </c>
    </row>
    <row r="72" spans="1:6">
      <c r="A72" s="1" t="s">
        <v>114</v>
      </c>
      <c r="B72" s="1" t="s">
        <v>309</v>
      </c>
      <c r="C72" s="1" t="s">
        <v>437</v>
      </c>
      <c r="D72" s="2">
        <v>37.13000106811523</v>
      </c>
      <c r="E72" s="3">
        <v>199800000</v>
      </c>
      <c r="F72" s="4">
        <v>1.947088648858379</v>
      </c>
    </row>
    <row r="73" spans="1:6">
      <c r="A73" s="1" t="s">
        <v>115</v>
      </c>
      <c r="B73" s="1" t="s">
        <v>310</v>
      </c>
      <c r="C73" s="1" t="s">
        <v>437</v>
      </c>
      <c r="D73" s="2">
        <v>25.42000007629395</v>
      </c>
    </row>
    <row r="74" spans="1:6">
      <c r="A74" s="1" t="s">
        <v>116</v>
      </c>
      <c r="B74" s="1" t="s">
        <v>311</v>
      </c>
      <c r="C74" s="1" t="s">
        <v>438</v>
      </c>
      <c r="D74" s="2">
        <v>5.21999979019165</v>
      </c>
    </row>
    <row r="75" spans="1:6">
      <c r="A75" s="1" t="s">
        <v>117</v>
      </c>
      <c r="B75" s="1" t="s">
        <v>312</v>
      </c>
      <c r="C75" s="1" t="s">
        <v>437</v>
      </c>
      <c r="D75" s="2">
        <v>20.57999992370605</v>
      </c>
    </row>
    <row r="76" spans="1:6">
      <c r="A76" s="1" t="s">
        <v>118</v>
      </c>
      <c r="B76" s="1" t="s">
        <v>313</v>
      </c>
      <c r="C76" s="1" t="s">
        <v>437</v>
      </c>
      <c r="D76" s="2">
        <v>1.5</v>
      </c>
    </row>
    <row r="77" spans="1:6">
      <c r="A77" s="1" t="s">
        <v>119</v>
      </c>
      <c r="B77" s="1" t="s">
        <v>314</v>
      </c>
      <c r="C77" s="1" t="s">
        <v>438</v>
      </c>
      <c r="D77" s="2">
        <v>17.1200008392334</v>
      </c>
    </row>
    <row r="78" spans="1:6">
      <c r="A78" s="1" t="s">
        <v>120</v>
      </c>
      <c r="B78" s="1" t="s">
        <v>315</v>
      </c>
      <c r="C78" s="1" t="s">
        <v>447</v>
      </c>
      <c r="D78" s="2">
        <v>5.900000095367432</v>
      </c>
    </row>
    <row r="79" spans="1:6">
      <c r="A79" s="1" t="s">
        <v>121</v>
      </c>
      <c r="B79" s="1" t="s">
        <v>316</v>
      </c>
      <c r="C79" s="1" t="s">
        <v>444</v>
      </c>
      <c r="D79" s="2">
        <v>128.1499938964844</v>
      </c>
      <c r="E79" s="3">
        <v>484000000</v>
      </c>
    </row>
    <row r="80" spans="1:6">
      <c r="A80" s="1" t="s">
        <v>122</v>
      </c>
      <c r="B80" s="1" t="s">
        <v>317</v>
      </c>
      <c r="C80" s="1" t="s">
        <v>441</v>
      </c>
      <c r="D80" s="2">
        <v>24.01000022888184</v>
      </c>
    </row>
    <row r="81" spans="1:4">
      <c r="A81" s="1" t="s">
        <v>123</v>
      </c>
      <c r="B81" s="1" t="s">
        <v>318</v>
      </c>
      <c r="C81" s="1" t="s">
        <v>445</v>
      </c>
      <c r="D81" s="2">
        <v>19.79999923706055</v>
      </c>
    </row>
    <row r="82" spans="1:4">
      <c r="A82" s="1" t="s">
        <v>124</v>
      </c>
      <c r="B82" s="1" t="s">
        <v>319</v>
      </c>
      <c r="C82" s="1" t="s">
        <v>447</v>
      </c>
      <c r="D82" s="2">
        <v>6.690000057220459</v>
      </c>
    </row>
    <row r="83" spans="1:4">
      <c r="A83" s="1" t="s">
        <v>126</v>
      </c>
      <c r="B83" s="1" t="s">
        <v>321</v>
      </c>
      <c r="C83" s="1" t="s">
        <v>445</v>
      </c>
      <c r="D83" s="2">
        <v>3.5</v>
      </c>
    </row>
    <row r="84" spans="1:4">
      <c r="A84" s="1" t="s">
        <v>127</v>
      </c>
      <c r="B84" s="1" t="s">
        <v>322</v>
      </c>
      <c r="C84" s="1" t="s">
        <v>438</v>
      </c>
      <c r="D84" s="2">
        <v>71.61000061035156</v>
      </c>
    </row>
    <row r="85" spans="1:4">
      <c r="A85" s="1" t="s">
        <v>128</v>
      </c>
      <c r="B85" s="1" t="s">
        <v>323</v>
      </c>
      <c r="C85" s="1" t="s">
        <v>445</v>
      </c>
      <c r="D85" s="2">
        <v>5.630000114440918</v>
      </c>
    </row>
    <row r="86" spans="1:4">
      <c r="A86" s="1" t="s">
        <v>129</v>
      </c>
      <c r="B86" s="1" t="s">
        <v>324</v>
      </c>
      <c r="C86" s="1" t="s">
        <v>442</v>
      </c>
      <c r="D86" s="2">
        <v>0.800000011920929</v>
      </c>
    </row>
    <row r="87" spans="1:4">
      <c r="A87" s="1" t="s">
        <v>130</v>
      </c>
      <c r="B87" s="1" t="s">
        <v>325</v>
      </c>
      <c r="C87" s="1" t="s">
        <v>445</v>
      </c>
      <c r="D87" s="2">
        <v>26.68000030517578</v>
      </c>
    </row>
    <row r="88" spans="1:4">
      <c r="A88" s="1" t="s">
        <v>131</v>
      </c>
      <c r="B88" s="1" t="s">
        <v>326</v>
      </c>
      <c r="C88" s="1" t="s">
        <v>437</v>
      </c>
      <c r="D88" s="2">
        <v>5.199999809265137</v>
      </c>
    </row>
    <row r="89" spans="1:4">
      <c r="A89" s="1" t="s">
        <v>132</v>
      </c>
      <c r="B89" s="1" t="s">
        <v>327</v>
      </c>
      <c r="C89" s="1" t="s">
        <v>445</v>
      </c>
      <c r="D89" s="2">
        <v>4.679999828338623</v>
      </c>
    </row>
    <row r="90" spans="1:4">
      <c r="A90" s="1" t="s">
        <v>133</v>
      </c>
      <c r="B90" s="1" t="s">
        <v>328</v>
      </c>
      <c r="C90" s="1" t="s">
        <v>445</v>
      </c>
      <c r="D90" s="2">
        <v>2.390000104904175</v>
      </c>
    </row>
    <row r="91" spans="1:4">
      <c r="A91" s="1" t="s">
        <v>134</v>
      </c>
      <c r="B91" s="1" t="s">
        <v>329</v>
      </c>
      <c r="C91" s="1" t="s">
        <v>438</v>
      </c>
      <c r="D91" s="2">
        <v>19.76000022888184</v>
      </c>
    </row>
    <row r="92" spans="1:4">
      <c r="A92" s="1" t="s">
        <v>135</v>
      </c>
      <c r="B92" s="1" t="s">
        <v>330</v>
      </c>
      <c r="C92" s="1" t="s">
        <v>443</v>
      </c>
      <c r="D92" s="2">
        <v>5.820000171661377</v>
      </c>
    </row>
    <row r="93" spans="1:4">
      <c r="A93" s="1" t="s">
        <v>136</v>
      </c>
      <c r="B93" s="1" t="s">
        <v>331</v>
      </c>
      <c r="C93" s="1" t="s">
        <v>443</v>
      </c>
      <c r="D93" s="2">
        <v>6.380000114440918</v>
      </c>
    </row>
    <row r="94" spans="1:4">
      <c r="A94" s="1" t="s">
        <v>137</v>
      </c>
      <c r="B94" s="1" t="s">
        <v>332</v>
      </c>
      <c r="C94" s="1" t="s">
        <v>438</v>
      </c>
      <c r="D94" s="2">
        <v>4.909999847412109</v>
      </c>
    </row>
    <row r="95" spans="1:4">
      <c r="A95" s="1" t="s">
        <v>138</v>
      </c>
      <c r="B95" s="1" t="s">
        <v>333</v>
      </c>
      <c r="C95" s="1" t="s">
        <v>438</v>
      </c>
      <c r="D95" s="2">
        <v>0.9950000047683716</v>
      </c>
    </row>
    <row r="96" spans="1:4">
      <c r="A96" s="1" t="s">
        <v>139</v>
      </c>
      <c r="B96" s="1" t="s">
        <v>334</v>
      </c>
      <c r="C96" s="1" t="s">
        <v>445</v>
      </c>
      <c r="D96" s="2">
        <v>1.100000023841858</v>
      </c>
    </row>
    <row r="97" spans="1:6">
      <c r="A97" s="1" t="s">
        <v>140</v>
      </c>
      <c r="B97" s="1" t="s">
        <v>335</v>
      </c>
      <c r="C97" s="1" t="s">
        <v>446</v>
      </c>
      <c r="D97" s="2">
        <v>1.865000009536743</v>
      </c>
    </row>
    <row r="98" spans="1:6">
      <c r="A98" s="1" t="s">
        <v>141</v>
      </c>
      <c r="B98" s="1" t="s">
        <v>336</v>
      </c>
      <c r="C98" s="1" t="s">
        <v>441</v>
      </c>
      <c r="D98" s="2">
        <v>1.539999961853027</v>
      </c>
    </row>
    <row r="99" spans="1:6">
      <c r="A99" s="1" t="s">
        <v>142</v>
      </c>
      <c r="B99" s="1" t="s">
        <v>337</v>
      </c>
      <c r="C99" s="1" t="s">
        <v>440</v>
      </c>
      <c r="D99" s="2">
        <v>2.720000028610229</v>
      </c>
    </row>
    <row r="100" spans="1:6">
      <c r="A100" s="1" t="s">
        <v>143</v>
      </c>
      <c r="B100" s="1" t="s">
        <v>338</v>
      </c>
      <c r="C100" s="1" t="s">
        <v>440</v>
      </c>
      <c r="D100" s="2">
        <v>5.150000095367432</v>
      </c>
    </row>
    <row r="101" spans="1:6">
      <c r="A101" s="1" t="s">
        <v>144</v>
      </c>
      <c r="B101" s="1" t="s">
        <v>339</v>
      </c>
      <c r="C101" s="1" t="s">
        <v>445</v>
      </c>
      <c r="D101" s="2">
        <v>3.609999895095825</v>
      </c>
    </row>
    <row r="102" spans="1:6">
      <c r="A102" s="1" t="s">
        <v>145</v>
      </c>
      <c r="B102" s="1" t="s">
        <v>340</v>
      </c>
      <c r="C102" s="1" t="s">
        <v>443</v>
      </c>
      <c r="D102" s="2">
        <v>9.079999923706055</v>
      </c>
    </row>
    <row r="103" spans="1:6">
      <c r="A103" s="1" t="s">
        <v>146</v>
      </c>
      <c r="B103" s="1" t="s">
        <v>341</v>
      </c>
      <c r="C103" s="1" t="s">
        <v>446</v>
      </c>
      <c r="D103" s="2">
        <v>6.820000171661377</v>
      </c>
    </row>
    <row r="104" spans="1:6">
      <c r="A104" s="1" t="s">
        <v>147</v>
      </c>
      <c r="B104" s="1" t="s">
        <v>342</v>
      </c>
      <c r="C104" s="1" t="s">
        <v>444</v>
      </c>
      <c r="D104" s="2">
        <v>16.6299991607666</v>
      </c>
    </row>
    <row r="105" spans="1:6">
      <c r="A105" s="1" t="s">
        <v>148</v>
      </c>
      <c r="B105" s="1" t="s">
        <v>343</v>
      </c>
      <c r="C105" s="1" t="s">
        <v>443</v>
      </c>
      <c r="D105" s="2">
        <v>1.460000038146973</v>
      </c>
    </row>
    <row r="106" spans="1:6">
      <c r="A106" s="1" t="s">
        <v>149</v>
      </c>
      <c r="B106" s="1" t="s">
        <v>344</v>
      </c>
      <c r="C106" s="1" t="s">
        <v>443</v>
      </c>
      <c r="D106" s="2">
        <v>5.570000171661377</v>
      </c>
    </row>
    <row r="107" spans="1:6">
      <c r="A107" s="1" t="s">
        <v>150</v>
      </c>
      <c r="B107" s="1" t="s">
        <v>345</v>
      </c>
      <c r="C107" s="1" t="s">
        <v>437</v>
      </c>
      <c r="D107" s="2">
        <v>64.98000335693359</v>
      </c>
      <c r="E107" s="3">
        <v>1229000000</v>
      </c>
      <c r="F107" s="4">
        <v>0.1868737888130778</v>
      </c>
    </row>
    <row r="108" spans="1:6">
      <c r="A108" s="1" t="s">
        <v>151</v>
      </c>
      <c r="B108" s="1" t="s">
        <v>346</v>
      </c>
      <c r="C108" s="1" t="s">
        <v>440</v>
      </c>
      <c r="D108" s="2">
        <v>3.430000066757202</v>
      </c>
    </row>
    <row r="109" spans="1:6">
      <c r="A109" s="1" t="s">
        <v>152</v>
      </c>
      <c r="B109" s="1" t="s">
        <v>347</v>
      </c>
      <c r="C109" s="1" t="s">
        <v>444</v>
      </c>
      <c r="D109" s="2">
        <v>13</v>
      </c>
    </row>
    <row r="110" spans="1:6">
      <c r="A110" s="1" t="s">
        <v>153</v>
      </c>
      <c r="B110" s="1" t="s">
        <v>348</v>
      </c>
      <c r="C110" s="1" t="s">
        <v>437</v>
      </c>
      <c r="D110" s="2">
        <v>2.990000009536743</v>
      </c>
    </row>
    <row r="111" spans="1:6">
      <c r="A111" s="1" t="s">
        <v>154</v>
      </c>
      <c r="B111" s="1" t="s">
        <v>349</v>
      </c>
      <c r="C111" s="1" t="s">
        <v>437</v>
      </c>
      <c r="D111" s="2">
        <v>22.65999984741211</v>
      </c>
    </row>
    <row r="112" spans="1:6">
      <c r="A112" s="1" t="s">
        <v>155</v>
      </c>
      <c r="B112" s="1" t="s">
        <v>350</v>
      </c>
      <c r="C112" s="1" t="s">
        <v>447</v>
      </c>
      <c r="D112" s="2">
        <v>23.70000076293945</v>
      </c>
    </row>
    <row r="113" spans="1:5">
      <c r="A113" s="1" t="s">
        <v>156</v>
      </c>
      <c r="B113" s="1" t="s">
        <v>351</v>
      </c>
      <c r="C113" s="1" t="s">
        <v>437</v>
      </c>
      <c r="D113" s="2">
        <v>3.309999942779541</v>
      </c>
    </row>
    <row r="114" spans="1:5">
      <c r="A114" s="1" t="s">
        <v>157</v>
      </c>
      <c r="B114" s="1" t="s">
        <v>352</v>
      </c>
      <c r="C114" s="1" t="s">
        <v>440</v>
      </c>
      <c r="D114" s="2">
        <v>1.879999995231628</v>
      </c>
      <c r="E114" s="3">
        <v>-50684000</v>
      </c>
    </row>
    <row r="115" spans="1:5">
      <c r="A115" s="1" t="s">
        <v>158</v>
      </c>
      <c r="B115" s="1" t="s">
        <v>353</v>
      </c>
      <c r="C115" s="1" t="s">
        <v>443</v>
      </c>
      <c r="D115" s="2">
        <v>6.96999979019165</v>
      </c>
    </row>
    <row r="116" spans="1:5">
      <c r="A116" s="1" t="s">
        <v>159</v>
      </c>
      <c r="B116" s="1" t="s">
        <v>354</v>
      </c>
      <c r="C116" s="1" t="s">
        <v>443</v>
      </c>
      <c r="D116" s="2">
        <v>2.440000057220459</v>
      </c>
    </row>
    <row r="117" spans="1:5">
      <c r="A117" s="1" t="s">
        <v>160</v>
      </c>
      <c r="B117" s="1" t="s">
        <v>355</v>
      </c>
      <c r="C117" s="1" t="s">
        <v>441</v>
      </c>
      <c r="D117" s="2">
        <v>3.779999971389771</v>
      </c>
    </row>
    <row r="118" spans="1:5">
      <c r="A118" s="1" t="s">
        <v>161</v>
      </c>
      <c r="B118" s="1" t="s">
        <v>356</v>
      </c>
      <c r="C118" s="1" t="s">
        <v>444</v>
      </c>
      <c r="D118" s="2">
        <v>0.8500000238418579</v>
      </c>
    </row>
    <row r="119" spans="1:5">
      <c r="A119" s="1" t="s">
        <v>162</v>
      </c>
      <c r="B119" s="1" t="s">
        <v>357</v>
      </c>
      <c r="C119" s="1" t="s">
        <v>438</v>
      </c>
      <c r="D119" s="2">
        <v>249.2599945068359</v>
      </c>
    </row>
    <row r="120" spans="1:5">
      <c r="A120" s="1" t="s">
        <v>163</v>
      </c>
      <c r="B120" s="1" t="s">
        <v>358</v>
      </c>
      <c r="C120" s="1" t="s">
        <v>437</v>
      </c>
      <c r="D120" s="2">
        <v>45.29999923706055</v>
      </c>
    </row>
    <row r="121" spans="1:5">
      <c r="A121" s="1" t="s">
        <v>164</v>
      </c>
      <c r="B121" s="1" t="s">
        <v>359</v>
      </c>
      <c r="C121" s="1" t="s">
        <v>438</v>
      </c>
      <c r="D121" s="2">
        <v>7.699999809265137</v>
      </c>
    </row>
    <row r="122" spans="1:5">
      <c r="A122" s="1" t="s">
        <v>165</v>
      </c>
      <c r="B122" s="1" t="s">
        <v>360</v>
      </c>
      <c r="C122" s="1" t="s">
        <v>447</v>
      </c>
      <c r="D122" s="2">
        <v>3.180000066757202</v>
      </c>
    </row>
    <row r="123" spans="1:5">
      <c r="A123" s="1" t="s">
        <v>166</v>
      </c>
      <c r="B123" s="1" t="s">
        <v>361</v>
      </c>
      <c r="C123" s="1" t="s">
        <v>438</v>
      </c>
      <c r="D123" s="2">
        <v>1.125</v>
      </c>
    </row>
    <row r="124" spans="1:5">
      <c r="A124" s="1" t="s">
        <v>167</v>
      </c>
      <c r="B124" s="1" t="s">
        <v>362</v>
      </c>
      <c r="C124" s="1" t="s">
        <v>445</v>
      </c>
      <c r="D124" s="2">
        <v>2.779999971389771</v>
      </c>
    </row>
    <row r="125" spans="1:5">
      <c r="A125" s="1" t="s">
        <v>168</v>
      </c>
      <c r="B125" s="1" t="s">
        <v>363</v>
      </c>
      <c r="C125" s="1" t="s">
        <v>443</v>
      </c>
      <c r="D125" s="2">
        <v>3</v>
      </c>
    </row>
    <row r="126" spans="1:5">
      <c r="A126" s="1" t="s">
        <v>169</v>
      </c>
      <c r="B126" s="1" t="s">
        <v>364</v>
      </c>
      <c r="C126" s="1" t="s">
        <v>444</v>
      </c>
      <c r="D126" s="2">
        <v>3.569999933242798</v>
      </c>
    </row>
    <row r="127" spans="1:5">
      <c r="A127" s="1" t="s">
        <v>170</v>
      </c>
      <c r="B127" s="1" t="s">
        <v>365</v>
      </c>
      <c r="C127" s="1" t="s">
        <v>443</v>
      </c>
      <c r="D127" s="2">
        <v>20.98999977111816</v>
      </c>
    </row>
    <row r="128" spans="1:5">
      <c r="A128" s="1" t="s">
        <v>171</v>
      </c>
      <c r="B128" s="1" t="s">
        <v>366</v>
      </c>
      <c r="C128" s="1" t="s">
        <v>438</v>
      </c>
      <c r="D128" s="2">
        <v>64.37000274658203</v>
      </c>
    </row>
    <row r="129" spans="1:4">
      <c r="A129" s="1" t="s">
        <v>172</v>
      </c>
      <c r="B129" s="1" t="s">
        <v>367</v>
      </c>
      <c r="C129" s="1" t="s">
        <v>446</v>
      </c>
      <c r="D129" s="2">
        <v>8.840000152587891</v>
      </c>
    </row>
    <row r="130" spans="1:4">
      <c r="A130" s="1" t="s">
        <v>173</v>
      </c>
      <c r="B130" s="1" t="s">
        <v>368</v>
      </c>
      <c r="C130" s="1" t="s">
        <v>443</v>
      </c>
      <c r="D130" s="2">
        <v>4.650000095367432</v>
      </c>
    </row>
    <row r="131" spans="1:4">
      <c r="A131" s="1" t="s">
        <v>174</v>
      </c>
      <c r="B131" s="1" t="s">
        <v>369</v>
      </c>
      <c r="C131" s="1" t="s">
        <v>445</v>
      </c>
      <c r="D131" s="2">
        <v>2.259999990463257</v>
      </c>
    </row>
    <row r="132" spans="1:4">
      <c r="A132" s="1" t="s">
        <v>175</v>
      </c>
      <c r="B132" s="1" t="s">
        <v>370</v>
      </c>
      <c r="C132" s="1" t="s">
        <v>440</v>
      </c>
      <c r="D132" s="2">
        <v>4.789999961853027</v>
      </c>
    </row>
    <row r="133" spans="1:4">
      <c r="A133" s="1" t="s">
        <v>176</v>
      </c>
      <c r="B133" s="1" t="s">
        <v>371</v>
      </c>
      <c r="C133" s="1" t="s">
        <v>439</v>
      </c>
      <c r="D133" s="2">
        <v>32.40999984741211</v>
      </c>
    </row>
    <row r="134" spans="1:4">
      <c r="A134" s="1" t="s">
        <v>177</v>
      </c>
      <c r="B134" s="1" t="s">
        <v>372</v>
      </c>
      <c r="C134" s="1" t="s">
        <v>445</v>
      </c>
      <c r="D134" s="2">
        <v>6.75</v>
      </c>
    </row>
    <row r="135" spans="1:4">
      <c r="A135" s="1" t="s">
        <v>178</v>
      </c>
      <c r="B135" s="1" t="s">
        <v>373</v>
      </c>
      <c r="C135" s="1" t="s">
        <v>438</v>
      </c>
      <c r="D135" s="2">
        <v>6.480000019073486</v>
      </c>
    </row>
    <row r="136" spans="1:4">
      <c r="A136" s="1" t="s">
        <v>179</v>
      </c>
      <c r="B136" s="1" t="s">
        <v>374</v>
      </c>
      <c r="C136" s="1" t="s">
        <v>442</v>
      </c>
      <c r="D136" s="2">
        <v>7.869999885559082</v>
      </c>
    </row>
    <row r="137" spans="1:4">
      <c r="A137" s="1" t="s">
        <v>180</v>
      </c>
      <c r="B137" s="1" t="s">
        <v>375</v>
      </c>
      <c r="C137" s="1" t="s">
        <v>443</v>
      </c>
      <c r="D137" s="2">
        <v>39.5</v>
      </c>
    </row>
    <row r="138" spans="1:4">
      <c r="A138" s="1" t="s">
        <v>181</v>
      </c>
      <c r="B138" s="1" t="s">
        <v>376</v>
      </c>
      <c r="C138" s="1" t="s">
        <v>438</v>
      </c>
      <c r="D138" s="2">
        <v>8.609999656677246</v>
      </c>
    </row>
    <row r="139" spans="1:4">
      <c r="A139" s="1" t="s">
        <v>182</v>
      </c>
      <c r="B139" s="1" t="s">
        <v>377</v>
      </c>
      <c r="C139" s="1" t="s">
        <v>437</v>
      </c>
      <c r="D139" s="2">
        <v>12.51000022888184</v>
      </c>
    </row>
    <row r="140" spans="1:4">
      <c r="A140" s="1" t="s">
        <v>183</v>
      </c>
      <c r="B140" s="1" t="s">
        <v>378</v>
      </c>
      <c r="C140" s="1" t="s">
        <v>446</v>
      </c>
      <c r="D140" s="2">
        <v>4.46999979019165</v>
      </c>
    </row>
    <row r="141" spans="1:4">
      <c r="A141" s="1" t="s">
        <v>184</v>
      </c>
      <c r="B141" s="1" t="s">
        <v>379</v>
      </c>
      <c r="C141" s="1" t="s">
        <v>444</v>
      </c>
      <c r="D141" s="2">
        <v>77.13999938964844</v>
      </c>
    </row>
    <row r="142" spans="1:4">
      <c r="A142" s="1" t="s">
        <v>185</v>
      </c>
      <c r="B142" s="1" t="s">
        <v>380</v>
      </c>
      <c r="C142" s="1" t="s">
        <v>438</v>
      </c>
      <c r="D142" s="2">
        <v>1.745000004768372</v>
      </c>
    </row>
    <row r="143" spans="1:4">
      <c r="A143" s="1" t="s">
        <v>186</v>
      </c>
      <c r="B143" s="1" t="s">
        <v>381</v>
      </c>
      <c r="C143" s="1" t="s">
        <v>444</v>
      </c>
      <c r="D143" s="2">
        <v>5.28000020980835</v>
      </c>
    </row>
    <row r="144" spans="1:4">
      <c r="A144" s="1" t="s">
        <v>187</v>
      </c>
      <c r="B144" s="1" t="s">
        <v>382</v>
      </c>
      <c r="C144" s="1" t="s">
        <v>441</v>
      </c>
      <c r="D144" s="2">
        <v>13.39000034332275</v>
      </c>
    </row>
    <row r="145" spans="1:6">
      <c r="A145" s="1" t="s">
        <v>188</v>
      </c>
      <c r="B145" s="1" t="s">
        <v>383</v>
      </c>
      <c r="C145" s="1" t="s">
        <v>443</v>
      </c>
      <c r="D145" s="2">
        <v>8.699999809265137</v>
      </c>
    </row>
    <row r="146" spans="1:6">
      <c r="A146" s="1" t="s">
        <v>189</v>
      </c>
      <c r="B146" s="1" t="s">
        <v>384</v>
      </c>
      <c r="C146" s="1" t="s">
        <v>438</v>
      </c>
      <c r="D146" s="2">
        <v>3.200000047683716</v>
      </c>
    </row>
    <row r="147" spans="1:6">
      <c r="A147" s="1" t="s">
        <v>190</v>
      </c>
      <c r="B147" s="1" t="s">
        <v>385</v>
      </c>
      <c r="C147" s="1" t="s">
        <v>444</v>
      </c>
      <c r="D147" s="2">
        <v>11.31999969482422</v>
      </c>
    </row>
    <row r="148" spans="1:6">
      <c r="A148" s="1" t="s">
        <v>191</v>
      </c>
      <c r="B148" s="1" t="s">
        <v>386</v>
      </c>
      <c r="C148" s="1" t="s">
        <v>441</v>
      </c>
      <c r="D148" s="2">
        <v>15.10000038146973</v>
      </c>
    </row>
    <row r="149" spans="1:6">
      <c r="A149" s="1" t="s">
        <v>192</v>
      </c>
      <c r="B149" s="1" t="s">
        <v>387</v>
      </c>
      <c r="C149" s="1" t="s">
        <v>443</v>
      </c>
      <c r="D149" s="2">
        <v>9.909999847412109</v>
      </c>
    </row>
    <row r="150" spans="1:6">
      <c r="A150" s="1" t="s">
        <v>193</v>
      </c>
      <c r="B150" s="1" t="s">
        <v>388</v>
      </c>
      <c r="C150" s="1" t="s">
        <v>438</v>
      </c>
      <c r="D150" s="2">
        <v>11.76000022888184</v>
      </c>
    </row>
    <row r="151" spans="1:6">
      <c r="A151" s="1" t="s">
        <v>194</v>
      </c>
      <c r="B151" s="1" t="s">
        <v>389</v>
      </c>
      <c r="C151" s="1" t="s">
        <v>438</v>
      </c>
      <c r="D151" s="2">
        <v>29.23999977111816</v>
      </c>
    </row>
    <row r="152" spans="1:6">
      <c r="A152" s="1" t="s">
        <v>195</v>
      </c>
      <c r="B152" s="1" t="s">
        <v>390</v>
      </c>
      <c r="C152" s="1" t="s">
        <v>437</v>
      </c>
      <c r="D152" s="2">
        <v>1.424999952316284</v>
      </c>
    </row>
    <row r="153" spans="1:6">
      <c r="A153" s="1" t="s">
        <v>196</v>
      </c>
      <c r="B153" s="1" t="s">
        <v>391</v>
      </c>
      <c r="C153" s="1" t="s">
        <v>438</v>
      </c>
      <c r="D153" s="2">
        <v>10.46000003814697</v>
      </c>
      <c r="E153" s="3">
        <v>872800000</v>
      </c>
      <c r="F153" s="4">
        <v>-0.4641071840445454</v>
      </c>
    </row>
    <row r="154" spans="1:6">
      <c r="A154" s="1" t="s">
        <v>197</v>
      </c>
      <c r="B154" s="1" t="s">
        <v>392</v>
      </c>
      <c r="C154" s="1" t="s">
        <v>443</v>
      </c>
      <c r="D154" s="2">
        <v>3.660000085830688</v>
      </c>
    </row>
    <row r="155" spans="1:6">
      <c r="A155" s="1" t="s">
        <v>198</v>
      </c>
      <c r="B155" s="1" t="s">
        <v>393</v>
      </c>
      <c r="C155" s="1" t="s">
        <v>443</v>
      </c>
      <c r="D155" s="2">
        <v>20.45000076293945</v>
      </c>
    </row>
    <row r="156" spans="1:6">
      <c r="A156" s="1" t="s">
        <v>199</v>
      </c>
      <c r="B156" s="1" t="s">
        <v>394</v>
      </c>
      <c r="C156" s="1" t="s">
        <v>447</v>
      </c>
      <c r="D156" s="2">
        <v>40.81999969482422</v>
      </c>
    </row>
    <row r="157" spans="1:6">
      <c r="A157" s="1" t="s">
        <v>200</v>
      </c>
      <c r="B157" s="1" t="s">
        <v>395</v>
      </c>
      <c r="C157" s="1" t="s">
        <v>439</v>
      </c>
      <c r="D157" s="2">
        <v>6.289999961853027</v>
      </c>
    </row>
    <row r="158" spans="1:6">
      <c r="A158" s="1" t="s">
        <v>201</v>
      </c>
      <c r="B158" s="1" t="s">
        <v>396</v>
      </c>
      <c r="C158" s="1" t="s">
        <v>440</v>
      </c>
      <c r="D158" s="2">
        <v>55.75</v>
      </c>
    </row>
    <row r="159" spans="1:6">
      <c r="A159" s="1" t="s">
        <v>202</v>
      </c>
      <c r="B159" s="1" t="s">
        <v>397</v>
      </c>
      <c r="C159" s="1" t="s">
        <v>437</v>
      </c>
      <c r="D159" s="2">
        <v>5.690000057220459</v>
      </c>
    </row>
    <row r="160" spans="1:6">
      <c r="A160" s="1" t="s">
        <v>203</v>
      </c>
      <c r="B160" s="1" t="s">
        <v>398</v>
      </c>
      <c r="C160" s="1" t="s">
        <v>442</v>
      </c>
      <c r="D160" s="2">
        <v>12.52000045776367</v>
      </c>
      <c r="E160" s="3">
        <v>-233111000</v>
      </c>
    </row>
    <row r="161" spans="1:5">
      <c r="A161" s="1" t="s">
        <v>204</v>
      </c>
      <c r="B161" s="1" t="s">
        <v>399</v>
      </c>
      <c r="C161" s="1" t="s">
        <v>437</v>
      </c>
      <c r="D161" s="2">
        <v>0.7049999833106995</v>
      </c>
    </row>
    <row r="162" spans="1:5">
      <c r="A162" s="1" t="s">
        <v>205</v>
      </c>
      <c r="B162" s="1" t="s">
        <v>400</v>
      </c>
      <c r="C162" s="1" t="s">
        <v>437</v>
      </c>
      <c r="D162" s="2">
        <v>4.099999904632568</v>
      </c>
    </row>
    <row r="163" spans="1:5">
      <c r="A163" s="1" t="s">
        <v>206</v>
      </c>
      <c r="B163" s="1" t="s">
        <v>401</v>
      </c>
      <c r="C163" s="1" t="s">
        <v>442</v>
      </c>
      <c r="D163" s="2">
        <v>0.9100000262260437</v>
      </c>
    </row>
    <row r="164" spans="1:5">
      <c r="A164" s="1" t="s">
        <v>207</v>
      </c>
      <c r="B164" s="1" t="s">
        <v>402</v>
      </c>
      <c r="C164" s="1" t="s">
        <v>438</v>
      </c>
      <c r="D164" s="2">
        <v>6.849999904632568</v>
      </c>
      <c r="E164" s="3">
        <v>-1517000000</v>
      </c>
    </row>
    <row r="165" spans="1:5">
      <c r="A165" s="1" t="s">
        <v>208</v>
      </c>
      <c r="B165" s="1" t="s">
        <v>403</v>
      </c>
      <c r="C165" s="1" t="s">
        <v>446</v>
      </c>
      <c r="D165" s="2">
        <v>11.22000026702881</v>
      </c>
    </row>
    <row r="166" spans="1:5">
      <c r="A166" s="1" t="s">
        <v>209</v>
      </c>
      <c r="B166" s="1" t="s">
        <v>404</v>
      </c>
      <c r="C166" s="1" t="s">
        <v>438</v>
      </c>
      <c r="D166" s="2">
        <v>7.840000152587891</v>
      </c>
    </row>
    <row r="167" spans="1:5">
      <c r="A167" s="1" t="s">
        <v>210</v>
      </c>
      <c r="B167" s="1" t="s">
        <v>405</v>
      </c>
      <c r="C167" s="1" t="s">
        <v>442</v>
      </c>
      <c r="D167" s="2">
        <v>2.839999914169312</v>
      </c>
    </row>
    <row r="168" spans="1:5">
      <c r="A168" s="1" t="s">
        <v>211</v>
      </c>
      <c r="B168" s="1" t="s">
        <v>406</v>
      </c>
      <c r="C168" s="1" t="s">
        <v>439</v>
      </c>
      <c r="D168" s="2">
        <v>41.04999923706055</v>
      </c>
    </row>
    <row r="169" spans="1:5">
      <c r="A169" s="1" t="s">
        <v>212</v>
      </c>
      <c r="B169" s="1" t="s">
        <v>407</v>
      </c>
      <c r="C169" s="1" t="s">
        <v>440</v>
      </c>
      <c r="D169" s="2">
        <v>1.450000047683716</v>
      </c>
    </row>
    <row r="170" spans="1:5">
      <c r="A170" s="1" t="s">
        <v>213</v>
      </c>
      <c r="B170" s="1" t="s">
        <v>408</v>
      </c>
      <c r="C170" s="1" t="s">
        <v>441</v>
      </c>
      <c r="D170" s="2">
        <v>4.860000133514404</v>
      </c>
    </row>
    <row r="171" spans="1:5">
      <c r="A171" s="1" t="s">
        <v>214</v>
      </c>
      <c r="B171" s="1" t="s">
        <v>409</v>
      </c>
      <c r="C171" s="1" t="s">
        <v>437</v>
      </c>
      <c r="D171" s="2">
        <v>0.6349999904632568</v>
      </c>
    </row>
    <row r="172" spans="1:5">
      <c r="A172" s="1" t="s">
        <v>215</v>
      </c>
      <c r="B172" s="1" t="s">
        <v>410</v>
      </c>
      <c r="C172" s="1" t="s">
        <v>444</v>
      </c>
      <c r="D172" s="2">
        <v>70.66000366210938</v>
      </c>
    </row>
    <row r="173" spans="1:5">
      <c r="A173" s="1" t="s">
        <v>216</v>
      </c>
      <c r="B173" s="1" t="s">
        <v>411</v>
      </c>
      <c r="C173" s="1" t="s">
        <v>438</v>
      </c>
      <c r="D173" s="2">
        <v>14.60999965667725</v>
      </c>
    </row>
    <row r="174" spans="1:5">
      <c r="A174" s="1" t="s">
        <v>217</v>
      </c>
      <c r="B174" s="1" t="s">
        <v>412</v>
      </c>
      <c r="C174" s="1" t="s">
        <v>438</v>
      </c>
      <c r="D174" s="2">
        <v>17.93000030517578</v>
      </c>
    </row>
    <row r="175" spans="1:5">
      <c r="A175" s="1" t="s">
        <v>218</v>
      </c>
      <c r="B175" s="1" t="s">
        <v>413</v>
      </c>
      <c r="C175" s="1" t="s">
        <v>444</v>
      </c>
      <c r="D175" s="2">
        <v>25.07999992370605</v>
      </c>
    </row>
    <row r="176" spans="1:5">
      <c r="A176" s="1" t="s">
        <v>219</v>
      </c>
      <c r="B176" s="1" t="s">
        <v>414</v>
      </c>
      <c r="C176" s="1" t="s">
        <v>445</v>
      </c>
      <c r="D176" s="2">
        <v>2.289999961853027</v>
      </c>
    </row>
    <row r="177" spans="1:5">
      <c r="A177" s="1" t="s">
        <v>220</v>
      </c>
      <c r="B177" s="1" t="s">
        <v>415</v>
      </c>
      <c r="C177" s="1" t="s">
        <v>438</v>
      </c>
      <c r="D177" s="2">
        <v>2.460000038146973</v>
      </c>
    </row>
    <row r="178" spans="1:5">
      <c r="A178" s="1" t="s">
        <v>221</v>
      </c>
      <c r="B178" s="1" t="s">
        <v>416</v>
      </c>
      <c r="C178" s="1" t="s">
        <v>438</v>
      </c>
      <c r="D178" s="2">
        <v>6.769999980926514</v>
      </c>
    </row>
    <row r="179" spans="1:5">
      <c r="A179" s="1" t="s">
        <v>222</v>
      </c>
      <c r="B179" s="1" t="s">
        <v>417</v>
      </c>
      <c r="C179" s="1" t="s">
        <v>442</v>
      </c>
      <c r="D179" s="2">
        <v>38.5</v>
      </c>
    </row>
    <row r="180" spans="1:5">
      <c r="A180" s="1" t="s">
        <v>223</v>
      </c>
      <c r="B180" s="1" t="s">
        <v>418</v>
      </c>
      <c r="C180" s="1" t="s">
        <v>447</v>
      </c>
      <c r="D180" s="2">
        <v>3.240000009536743</v>
      </c>
    </row>
    <row r="181" spans="1:5">
      <c r="A181" s="1" t="s">
        <v>224</v>
      </c>
      <c r="B181" s="1" t="s">
        <v>419</v>
      </c>
      <c r="C181" s="1" t="s">
        <v>438</v>
      </c>
      <c r="D181" s="2">
        <v>163.0099945068359</v>
      </c>
      <c r="E181" s="3">
        <v>-8543000000</v>
      </c>
    </row>
    <row r="182" spans="1:5">
      <c r="A182" s="1" t="s">
        <v>225</v>
      </c>
      <c r="B182" s="1" t="s">
        <v>420</v>
      </c>
      <c r="C182" s="1" t="s">
        <v>438</v>
      </c>
      <c r="D182" s="2">
        <v>39.86000061035156</v>
      </c>
    </row>
    <row r="183" spans="1:5">
      <c r="A183" s="1" t="s">
        <v>226</v>
      </c>
      <c r="B183" s="1" t="s">
        <v>421</v>
      </c>
      <c r="C183" s="1" t="s">
        <v>439</v>
      </c>
      <c r="D183" s="2">
        <v>64.08999633789062</v>
      </c>
    </row>
    <row r="184" spans="1:5">
      <c r="A184" s="1" t="s">
        <v>227</v>
      </c>
      <c r="B184" s="1" t="s">
        <v>422</v>
      </c>
      <c r="C184" s="1" t="s">
        <v>446</v>
      </c>
      <c r="D184" s="2">
        <v>5.34499979019165</v>
      </c>
    </row>
    <row r="185" spans="1:5">
      <c r="A185" s="1" t="s">
        <v>228</v>
      </c>
      <c r="B185" s="1" t="s">
        <v>423</v>
      </c>
      <c r="C185" s="1" t="s">
        <v>443</v>
      </c>
      <c r="D185" s="2">
        <v>13.65999984741211</v>
      </c>
    </row>
    <row r="186" spans="1:5">
      <c r="A186" s="1" t="s">
        <v>229</v>
      </c>
      <c r="B186" s="1" t="s">
        <v>424</v>
      </c>
      <c r="C186" s="1" t="s">
        <v>440</v>
      </c>
      <c r="D186" s="2">
        <v>13.0600004196167</v>
      </c>
    </row>
    <row r="187" spans="1:5">
      <c r="A187" s="1" t="s">
        <v>230</v>
      </c>
      <c r="B187" s="1" t="s">
        <v>425</v>
      </c>
      <c r="C187" s="1" t="s">
        <v>438</v>
      </c>
      <c r="D187" s="2">
        <v>9.279999732971191</v>
      </c>
    </row>
    <row r="188" spans="1:5">
      <c r="A188" s="1" t="s">
        <v>231</v>
      </c>
      <c r="B188" s="1" t="s">
        <v>426</v>
      </c>
      <c r="C188" s="1" t="s">
        <v>438</v>
      </c>
      <c r="D188" s="2">
        <v>36.52999877929688</v>
      </c>
      <c r="E188" s="3">
        <v>-20784000000</v>
      </c>
    </row>
    <row r="189" spans="1:5">
      <c r="A189" s="1" t="s">
        <v>232</v>
      </c>
      <c r="B189" s="1" t="s">
        <v>427</v>
      </c>
      <c r="C189" s="1" t="s">
        <v>441</v>
      </c>
      <c r="D189" s="2">
        <v>6.320000171661377</v>
      </c>
    </row>
    <row r="190" spans="1:5">
      <c r="A190" s="1" t="s">
        <v>233</v>
      </c>
      <c r="B190" s="1" t="s">
        <v>428</v>
      </c>
      <c r="C190" s="1" t="s">
        <v>443</v>
      </c>
      <c r="D190" s="2">
        <v>6.690000057220459</v>
      </c>
    </row>
    <row r="191" spans="1:5">
      <c r="A191" s="1" t="s">
        <v>234</v>
      </c>
      <c r="B191" s="1" t="s">
        <v>429</v>
      </c>
      <c r="C191" s="1" t="s">
        <v>438</v>
      </c>
      <c r="D191" s="2">
        <v>1.289999961853027</v>
      </c>
    </row>
    <row r="192" spans="1:5">
      <c r="A192" s="1" t="s">
        <v>235</v>
      </c>
      <c r="B192" s="1" t="s">
        <v>430</v>
      </c>
      <c r="C192" s="1" t="s">
        <v>438</v>
      </c>
      <c r="D192" s="2">
        <v>1.639999985694885</v>
      </c>
    </row>
    <row r="193" spans="1:5">
      <c r="A193" s="1" t="s">
        <v>236</v>
      </c>
      <c r="B193" s="1" t="s">
        <v>431</v>
      </c>
      <c r="C193" s="1" t="s">
        <v>438</v>
      </c>
      <c r="D193" s="2">
        <v>4.420000076293945</v>
      </c>
    </row>
    <row r="194" spans="1:5">
      <c r="A194" s="1" t="s">
        <v>237</v>
      </c>
      <c r="B194" s="1" t="s">
        <v>432</v>
      </c>
      <c r="C194" s="1" t="s">
        <v>438</v>
      </c>
      <c r="D194" s="2">
        <v>40.41999816894531</v>
      </c>
      <c r="E194" s="3">
        <v>-37221000000</v>
      </c>
    </row>
    <row r="195" spans="1:5">
      <c r="A195" s="1" t="s">
        <v>238</v>
      </c>
      <c r="B195" s="1" t="s">
        <v>433</v>
      </c>
      <c r="C195" s="1" t="s">
        <v>438</v>
      </c>
      <c r="D195" s="2">
        <v>0.9950000047683716</v>
      </c>
    </row>
    <row r="196" spans="1:5">
      <c r="A196" s="1" t="s">
        <v>239</v>
      </c>
      <c r="B196" s="1" t="s">
        <v>434</v>
      </c>
      <c r="C196" s="1" t="s">
        <v>443</v>
      </c>
      <c r="D196" s="2">
        <v>3.809999942779541</v>
      </c>
    </row>
    <row r="197" spans="1:5">
      <c r="A197" s="1" t="s">
        <v>240</v>
      </c>
      <c r="B197" s="1" t="s">
        <v>435</v>
      </c>
      <c r="C197" s="1" t="s">
        <v>444</v>
      </c>
      <c r="D197" s="2">
        <v>18.85000038146973</v>
      </c>
    </row>
    <row r="198" spans="1:5">
      <c r="A198" s="1" t="s">
        <v>241</v>
      </c>
      <c r="B198" s="1" t="s">
        <v>436</v>
      </c>
      <c r="C198" s="1" t="s">
        <v>438</v>
      </c>
      <c r="D198" s="2">
        <v>9.949999809265137</v>
      </c>
    </row>
  </sheetData>
  <autoFilter ref="A3:I198"/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9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1" customWidth="1"/>
    <col min="2" max="2" width="26.7109375" style="1" customWidth="1"/>
    <col min="3" max="3" width="22.7109375" style="1" customWidth="1"/>
    <col min="4" max="6" width="14.7109375" style="2" customWidth="1"/>
    <col min="7" max="8" width="16.7109375" style="3" customWidth="1"/>
    <col min="9" max="10" width="16.7109375" style="5" customWidth="1"/>
    <col min="11" max="11" width="18.7109375" style="3" customWidth="1"/>
    <col min="12" max="12" width="16.7109375" style="2" customWidth="1"/>
  </cols>
  <sheetData>
    <row r="1" spans="1:12">
      <c r="A1" s="6" t="s">
        <v>455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ht="34" customHeight="1">
      <c r="A3" s="7" t="s">
        <v>0</v>
      </c>
      <c r="B3" s="7" t="s">
        <v>1</v>
      </c>
      <c r="C3" s="7" t="s">
        <v>2</v>
      </c>
      <c r="D3" s="7" t="s">
        <v>31</v>
      </c>
      <c r="E3" s="7" t="s">
        <v>32</v>
      </c>
      <c r="F3" s="7" t="s">
        <v>33</v>
      </c>
      <c r="G3" s="7" t="s">
        <v>34</v>
      </c>
      <c r="H3" s="7" t="s">
        <v>35</v>
      </c>
      <c r="I3" s="7" t="s">
        <v>36</v>
      </c>
      <c r="J3" s="7" t="s">
        <v>37</v>
      </c>
      <c r="K3" s="7" t="s">
        <v>38</v>
      </c>
      <c r="L3" s="7" t="s">
        <v>39</v>
      </c>
    </row>
    <row r="4" spans="1:12">
      <c r="A4" s="1" t="s">
        <v>47</v>
      </c>
      <c r="B4" s="1" t="s">
        <v>242</v>
      </c>
      <c r="C4" s="1" t="s">
        <v>437</v>
      </c>
      <c r="D4" s="2">
        <v>2.287464985994398</v>
      </c>
      <c r="E4" s="2">
        <v>1.629551820728291</v>
      </c>
      <c r="F4" s="2">
        <v>0.1650279032686686</v>
      </c>
      <c r="G4" s="3">
        <v>-2058000000</v>
      </c>
      <c r="H4" s="3">
        <v>14092000000</v>
      </c>
      <c r="I4" s="5">
        <v>-0.1460403065569117</v>
      </c>
      <c r="J4" s="5">
        <v>50.52838427947598</v>
      </c>
      <c r="K4" s="3">
        <v>-5313000000</v>
      </c>
      <c r="L4" s="2">
        <v>6</v>
      </c>
    </row>
    <row r="5" spans="1:12">
      <c r="A5" s="1" t="s">
        <v>48</v>
      </c>
      <c r="B5" s="1" t="s">
        <v>243</v>
      </c>
      <c r="C5" s="1" t="s">
        <v>438</v>
      </c>
      <c r="D5" s="2">
        <v>9.543624161073826</v>
      </c>
      <c r="E5" s="2">
        <v>6.859060402684563</v>
      </c>
      <c r="F5" s="2">
        <v>0.06561370422756561</v>
      </c>
      <c r="G5" s="3">
        <v>271000000</v>
      </c>
      <c r="H5" s="3">
        <v>1594000000</v>
      </c>
      <c r="I5" s="5">
        <v>0.1700125470514429</v>
      </c>
      <c r="J5" s="5">
        <v>15.89247311827957</v>
      </c>
      <c r="K5" s="3">
        <v>-201603000</v>
      </c>
      <c r="L5" s="2">
        <v>6</v>
      </c>
    </row>
    <row r="6" spans="1:12">
      <c r="A6" s="1" t="s">
        <v>49</v>
      </c>
      <c r="B6" s="1" t="s">
        <v>244</v>
      </c>
      <c r="C6" s="1" t="s">
        <v>439</v>
      </c>
      <c r="D6" s="2">
        <v>2.523033020790868</v>
      </c>
      <c r="E6" s="2">
        <v>2.160076097295828</v>
      </c>
      <c r="F6" s="2">
        <v>0.5933998599439776</v>
      </c>
      <c r="G6" s="3">
        <v>302100000</v>
      </c>
      <c r="H6" s="3">
        <v>1105400000</v>
      </c>
      <c r="I6" s="5">
        <v>0.2732947349375792</v>
      </c>
      <c r="J6" s="5">
        <v>11.27118644067797</v>
      </c>
      <c r="K6" s="3">
        <v>-1090219000</v>
      </c>
      <c r="L6" s="2">
        <v>6</v>
      </c>
    </row>
    <row r="7" spans="1:12">
      <c r="A7" s="1" t="s">
        <v>50</v>
      </c>
      <c r="B7" s="1" t="s">
        <v>245</v>
      </c>
      <c r="C7" s="1" t="s">
        <v>437</v>
      </c>
      <c r="D7" s="2">
        <v>2.435494021397105</v>
      </c>
      <c r="E7" s="2">
        <v>2.893014474512272</v>
      </c>
      <c r="F7" s="2">
        <v>0.1908247422680412</v>
      </c>
      <c r="G7" s="3">
        <v>-278000000</v>
      </c>
      <c r="H7" s="3">
        <v>2012000000</v>
      </c>
      <c r="I7" s="5">
        <v>-0.1381709741550696</v>
      </c>
      <c r="J7" s="5">
        <v>7.478672985781991</v>
      </c>
      <c r="K7" s="3">
        <v>-767000000</v>
      </c>
      <c r="L7" s="2">
        <v>6</v>
      </c>
    </row>
    <row r="8" spans="1:12">
      <c r="A8" s="1" t="s">
        <v>57</v>
      </c>
      <c r="B8" s="1" t="s">
        <v>252</v>
      </c>
      <c r="C8" s="1" t="s">
        <v>437</v>
      </c>
      <c r="D8" s="2">
        <v>2.082227000417306</v>
      </c>
      <c r="E8" s="2">
        <v>2.711287778587242</v>
      </c>
      <c r="F8" s="2">
        <v>0.01642381669808795</v>
      </c>
      <c r="G8" s="3">
        <v>-316197000</v>
      </c>
      <c r="H8" s="3">
        <v>870860000</v>
      </c>
      <c r="I8" s="5">
        <v>-0.3630859150724571</v>
      </c>
      <c r="J8" s="5">
        <v>23.73432733210158</v>
      </c>
      <c r="K8" s="3">
        <v>-770850000</v>
      </c>
      <c r="L8" s="2">
        <v>6</v>
      </c>
    </row>
    <row r="9" spans="1:12">
      <c r="A9" s="1" t="s">
        <v>56</v>
      </c>
      <c r="B9" s="1" t="s">
        <v>251</v>
      </c>
      <c r="C9" s="1" t="s">
        <v>443</v>
      </c>
      <c r="D9" s="2">
        <v>3.902014246276541</v>
      </c>
      <c r="E9" s="2">
        <v>1.972353816616112</v>
      </c>
      <c r="F9" s="2">
        <v>0.08087152864203677</v>
      </c>
      <c r="G9" s="3">
        <v>-6979000</v>
      </c>
      <c r="H9" s="3">
        <v>144117000</v>
      </c>
      <c r="I9" s="5">
        <v>-0.04842593170826481</v>
      </c>
      <c r="J9" s="5">
        <v>148.6543209876543</v>
      </c>
      <c r="K9" s="3">
        <v>-189815000</v>
      </c>
      <c r="L9" s="2">
        <v>6</v>
      </c>
    </row>
    <row r="10" spans="1:12">
      <c r="A10" s="1" t="s">
        <v>55</v>
      </c>
      <c r="B10" s="1" t="s">
        <v>250</v>
      </c>
      <c r="C10" s="1" t="s">
        <v>437</v>
      </c>
      <c r="D10" s="2">
        <v>3.522716151937914</v>
      </c>
      <c r="E10" s="2">
        <v>5.260776303511687</v>
      </c>
      <c r="F10" s="2">
        <v>0.0009179632353549372</v>
      </c>
      <c r="G10" s="3">
        <v>-921947000</v>
      </c>
      <c r="H10" s="3">
        <v>844675000</v>
      </c>
      <c r="I10" s="5">
        <v>-1.091481338976529</v>
      </c>
      <c r="J10" s="5">
        <v>61.15899159663866</v>
      </c>
      <c r="K10" s="3">
        <v>-442036625.545266</v>
      </c>
      <c r="L10" s="2">
        <v>6</v>
      </c>
    </row>
    <row r="11" spans="1:12">
      <c r="A11" s="1" t="s">
        <v>62</v>
      </c>
      <c r="B11" s="1" t="s">
        <v>257</v>
      </c>
      <c r="C11" s="1" t="s">
        <v>437</v>
      </c>
      <c r="D11" s="2">
        <v>2.112168826332079</v>
      </c>
      <c r="E11" s="2">
        <v>3.135699333478881</v>
      </c>
      <c r="F11" s="2">
        <v>0.1457638931338493</v>
      </c>
      <c r="G11" s="3">
        <v>-185492000</v>
      </c>
      <c r="H11" s="3">
        <v>963611000</v>
      </c>
      <c r="I11" s="5">
        <v>-0.192496764773337</v>
      </c>
      <c r="J11" s="5">
        <v>44.36685236768803</v>
      </c>
      <c r="K11" s="3">
        <v>-15305000</v>
      </c>
      <c r="L11" s="2">
        <v>6</v>
      </c>
    </row>
    <row r="12" spans="1:12">
      <c r="A12" s="1" t="s">
        <v>63</v>
      </c>
      <c r="B12" s="1" t="s">
        <v>258</v>
      </c>
      <c r="C12" s="1" t="s">
        <v>440</v>
      </c>
      <c r="D12" s="2">
        <v>2.314584170349538</v>
      </c>
      <c r="E12" s="2">
        <v>1.511852149457614</v>
      </c>
      <c r="F12" s="2">
        <v>0.06906495225489269</v>
      </c>
      <c r="G12" s="3">
        <v>-315000000</v>
      </c>
      <c r="H12" s="3">
        <v>800400000</v>
      </c>
      <c r="I12" s="5">
        <v>-0.3935532233883058</v>
      </c>
      <c r="J12" s="5">
        <v>62.31067961165049</v>
      </c>
      <c r="K12" s="3">
        <v>-339800000</v>
      </c>
      <c r="L12" s="2">
        <v>6</v>
      </c>
    </row>
    <row r="13" spans="1:12">
      <c r="A13" s="1" t="s">
        <v>59</v>
      </c>
      <c r="B13" s="1" t="s">
        <v>254</v>
      </c>
      <c r="C13" s="1" t="s">
        <v>437</v>
      </c>
      <c r="D13" s="2">
        <v>2.315107913669065</v>
      </c>
      <c r="E13" s="2">
        <v>3.441726618705036</v>
      </c>
      <c r="F13" s="2">
        <v>0.009301295537592735</v>
      </c>
      <c r="G13" s="3">
        <v>-2043000000</v>
      </c>
      <c r="H13" s="3">
        <v>1436000000</v>
      </c>
      <c r="I13" s="5">
        <v>-1.422701949860724</v>
      </c>
      <c r="J13" s="5">
        <v>18.8</v>
      </c>
      <c r="K13" s="3">
        <v>-690000000</v>
      </c>
      <c r="L13" s="2">
        <v>6</v>
      </c>
    </row>
    <row r="14" spans="1:12">
      <c r="A14" s="1" t="s">
        <v>58</v>
      </c>
      <c r="B14" s="1" t="s">
        <v>253</v>
      </c>
      <c r="C14" s="1" t="s">
        <v>437</v>
      </c>
      <c r="D14" s="2">
        <v>3.485689432032758</v>
      </c>
      <c r="E14" s="2">
        <v>3.119208763852644</v>
      </c>
      <c r="F14" s="2">
        <v>0.03490399867758028</v>
      </c>
      <c r="G14" s="3">
        <v>-401765000</v>
      </c>
      <c r="H14" s="3">
        <v>366741000</v>
      </c>
      <c r="I14" s="5">
        <v>-1.095500639415828</v>
      </c>
      <c r="J14" s="5">
        <v>1116.27743902439</v>
      </c>
      <c r="K14" s="3">
        <v>-222309000</v>
      </c>
      <c r="L14" s="2">
        <v>6</v>
      </c>
    </row>
    <row r="15" spans="1:12">
      <c r="A15" s="1" t="s">
        <v>64</v>
      </c>
      <c r="B15" s="1" t="s">
        <v>259</v>
      </c>
      <c r="C15" s="1" t="s">
        <v>437</v>
      </c>
      <c r="D15" s="2">
        <v>2.942597468444508</v>
      </c>
      <c r="E15" s="2">
        <v>2.578085944796791</v>
      </c>
      <c r="F15" s="2">
        <v>0.04659800428471594</v>
      </c>
      <c r="G15" s="3">
        <v>-1037434000</v>
      </c>
      <c r="H15" s="3">
        <v>1362372000</v>
      </c>
      <c r="I15" s="5">
        <v>-0.7614909877772004</v>
      </c>
      <c r="J15" s="5">
        <v>97.99818788745827</v>
      </c>
      <c r="K15" s="3">
        <v>-1216094000</v>
      </c>
      <c r="L15" s="2">
        <v>6</v>
      </c>
    </row>
    <row r="16" spans="1:12">
      <c r="A16" s="1" t="s">
        <v>65</v>
      </c>
      <c r="B16" s="1" t="s">
        <v>260</v>
      </c>
      <c r="C16" s="1" t="s">
        <v>437</v>
      </c>
      <c r="D16" s="2">
        <v>2.007407208569516</v>
      </c>
      <c r="E16" s="2">
        <v>1.319714926114325</v>
      </c>
      <c r="F16" s="2">
        <v>0.3223351070042039</v>
      </c>
      <c r="G16" s="3">
        <v>248785000</v>
      </c>
      <c r="H16" s="3">
        <v>560688000</v>
      </c>
      <c r="I16" s="5">
        <v>0.4437137944810661</v>
      </c>
      <c r="J16" s="5">
        <v>4.339163101700399</v>
      </c>
      <c r="K16" s="3">
        <v>-250217000</v>
      </c>
      <c r="L16" s="2">
        <v>6</v>
      </c>
    </row>
    <row r="17" spans="1:12">
      <c r="A17" s="1" t="s">
        <v>80</v>
      </c>
      <c r="B17" s="1" t="s">
        <v>275</v>
      </c>
      <c r="C17" s="1" t="s">
        <v>437</v>
      </c>
      <c r="D17" s="2">
        <v>2.137713840484099</v>
      </c>
      <c r="E17" s="2">
        <v>1.757259770690204</v>
      </c>
      <c r="F17" s="2">
        <v>0.02023107039671166</v>
      </c>
      <c r="G17" s="3">
        <v>-528929000</v>
      </c>
      <c r="H17" s="3">
        <v>571376000</v>
      </c>
      <c r="I17" s="5">
        <v>-0.9257109154042172</v>
      </c>
      <c r="J17" s="5">
        <v>20.30995685644193</v>
      </c>
      <c r="K17" s="3">
        <v>-431963000</v>
      </c>
      <c r="L17" s="2">
        <v>6</v>
      </c>
    </row>
    <row r="18" spans="1:12">
      <c r="A18" s="1" t="s">
        <v>73</v>
      </c>
      <c r="B18" s="1" t="s">
        <v>268</v>
      </c>
      <c r="C18" s="1" t="s">
        <v>444</v>
      </c>
      <c r="D18" s="2">
        <v>2.224602396756805</v>
      </c>
      <c r="E18" s="2">
        <v>1.521818060319865</v>
      </c>
      <c r="F18" s="2">
        <v>0.1449686054587288</v>
      </c>
      <c r="G18" s="3">
        <v>-39937000</v>
      </c>
      <c r="H18" s="3">
        <v>282128000</v>
      </c>
      <c r="I18" s="5">
        <v>-0.1415563148641751</v>
      </c>
      <c r="J18" s="5">
        <v>17.30882228788519</v>
      </c>
      <c r="K18" s="3">
        <v>-236276000</v>
      </c>
      <c r="L18" s="2">
        <v>6</v>
      </c>
    </row>
    <row r="19" spans="1:12">
      <c r="A19" s="1" t="s">
        <v>71</v>
      </c>
      <c r="B19" s="1" t="s">
        <v>266</v>
      </c>
      <c r="C19" s="1" t="s">
        <v>443</v>
      </c>
      <c r="D19" s="2">
        <v>1.421857400315386</v>
      </c>
      <c r="E19" s="2">
        <v>1.581104316022422</v>
      </c>
      <c r="F19" s="2">
        <v>0.1265163456925502</v>
      </c>
      <c r="G19" s="3">
        <v>-221648000</v>
      </c>
      <c r="H19" s="3">
        <v>229149000</v>
      </c>
      <c r="I19" s="5">
        <v>-0.967265840130221</v>
      </c>
      <c r="J19" s="5">
        <v>80.71289322108994</v>
      </c>
      <c r="K19" s="3">
        <v>-147799000</v>
      </c>
      <c r="L19" s="2">
        <v>6</v>
      </c>
    </row>
    <row r="20" spans="1:12">
      <c r="A20" s="1" t="s">
        <v>72</v>
      </c>
      <c r="B20" s="1" t="s">
        <v>267</v>
      </c>
      <c r="C20" s="1" t="s">
        <v>444</v>
      </c>
      <c r="D20" s="2">
        <v>1.648475963046665</v>
      </c>
      <c r="E20" s="2">
        <v>1.287102185061173</v>
      </c>
      <c r="F20" s="2">
        <v>0.2294848210852327</v>
      </c>
      <c r="G20" s="3">
        <v>-170542000</v>
      </c>
      <c r="H20" s="3">
        <v>266436000</v>
      </c>
      <c r="I20" s="5">
        <v>-0.6400861745409779</v>
      </c>
      <c r="J20" s="5">
        <v>36.59673076923077</v>
      </c>
      <c r="K20" s="3">
        <v>-7550000</v>
      </c>
      <c r="L20" s="2">
        <v>6</v>
      </c>
    </row>
    <row r="21" spans="1:12">
      <c r="A21" s="1" t="s">
        <v>68</v>
      </c>
      <c r="B21" s="1" t="s">
        <v>263</v>
      </c>
      <c r="C21" s="1" t="s">
        <v>437</v>
      </c>
      <c r="D21" s="2">
        <v>3.01648369132856</v>
      </c>
      <c r="E21" s="2">
        <v>2.541527446300716</v>
      </c>
      <c r="F21" s="2">
        <v>0.0366146484305253</v>
      </c>
      <c r="G21" s="3">
        <v>-283911000</v>
      </c>
      <c r="H21" s="3">
        <v>310610000</v>
      </c>
      <c r="I21" s="5">
        <v>-0.9140433340845433</v>
      </c>
      <c r="J21" s="5">
        <v>56.91359447004609</v>
      </c>
      <c r="K21" s="3">
        <v>-269456448</v>
      </c>
      <c r="L21" s="2">
        <v>6</v>
      </c>
    </row>
    <row r="22" spans="1:12">
      <c r="A22" s="1" t="s">
        <v>67</v>
      </c>
      <c r="B22" s="1" t="s">
        <v>262</v>
      </c>
      <c r="C22" s="1" t="s">
        <v>437</v>
      </c>
      <c r="D22" s="2">
        <v>1.884785909505011</v>
      </c>
      <c r="E22" s="2">
        <v>1.434133009413908</v>
      </c>
      <c r="F22" s="2">
        <v>0.5487859166329422</v>
      </c>
      <c r="G22" s="3">
        <v>8676000000</v>
      </c>
      <c r="H22" s="3">
        <v>30723000000</v>
      </c>
      <c r="I22" s="5">
        <v>0.2823942974318914</v>
      </c>
      <c r="J22" s="5">
        <v>11.63282732447818</v>
      </c>
      <c r="K22" s="3">
        <v>-1336000000</v>
      </c>
      <c r="L22" s="2">
        <v>6</v>
      </c>
    </row>
    <row r="23" spans="1:12">
      <c r="A23" s="1" t="s">
        <v>75</v>
      </c>
      <c r="B23" s="1" t="s">
        <v>270</v>
      </c>
      <c r="C23" s="1" t="s">
        <v>437</v>
      </c>
      <c r="D23" s="2">
        <v>3.551105526413183</v>
      </c>
      <c r="E23" s="2">
        <v>5.833006451212566</v>
      </c>
      <c r="F23" s="2">
        <v>0.009964855288596296</v>
      </c>
      <c r="G23" s="3">
        <v>-1266754000</v>
      </c>
      <c r="H23" s="3">
        <v>1388836000</v>
      </c>
      <c r="I23" s="5">
        <v>-0.9120976126770908</v>
      </c>
      <c r="J23" s="5">
        <v>152.6320824135394</v>
      </c>
      <c r="K23" s="3">
        <v>-1277520000</v>
      </c>
      <c r="L23" s="2">
        <v>6</v>
      </c>
    </row>
    <row r="24" spans="1:12">
      <c r="A24" s="1" t="s">
        <v>74</v>
      </c>
      <c r="B24" s="1" t="s">
        <v>269</v>
      </c>
      <c r="C24" s="1" t="s">
        <v>437</v>
      </c>
      <c r="D24" s="2">
        <v>2.317731773177318</v>
      </c>
      <c r="E24" s="2">
        <v>3.13051305130513</v>
      </c>
      <c r="F24" s="2">
        <v>0.2924123650347581</v>
      </c>
      <c r="G24" s="3">
        <v>857000000</v>
      </c>
      <c r="H24" s="3">
        <v>7279000000</v>
      </c>
      <c r="I24" s="5">
        <v>0.1177359527407611</v>
      </c>
      <c r="J24" s="5">
        <v>62.95714285714286</v>
      </c>
      <c r="K24" s="3">
        <v>-177000000</v>
      </c>
      <c r="L24" s="2">
        <v>6</v>
      </c>
    </row>
    <row r="25" spans="1:12">
      <c r="A25" s="1" t="s">
        <v>107</v>
      </c>
      <c r="B25" s="1" t="s">
        <v>302</v>
      </c>
      <c r="C25" s="1" t="s">
        <v>441</v>
      </c>
      <c r="D25" s="2">
        <v>2.168649107901444</v>
      </c>
      <c r="E25" s="2">
        <v>1.201146983857264</v>
      </c>
      <c r="F25" s="2">
        <v>0.0398397976391231</v>
      </c>
      <c r="G25" s="3">
        <v>-290000000</v>
      </c>
      <c r="H25" s="3">
        <v>1109100000</v>
      </c>
      <c r="I25" s="5">
        <v>-0.2614732666125688</v>
      </c>
      <c r="J25" s="5">
        <v>123.5569620253165</v>
      </c>
      <c r="K25" s="3">
        <v>-433400000</v>
      </c>
      <c r="L25" s="2">
        <v>6</v>
      </c>
    </row>
    <row r="26" spans="1:12">
      <c r="A26" s="1" t="s">
        <v>99</v>
      </c>
      <c r="B26" s="1" t="s">
        <v>294</v>
      </c>
      <c r="C26" s="1" t="s">
        <v>441</v>
      </c>
      <c r="D26" s="2">
        <v>6.9218797924987</v>
      </c>
      <c r="E26" s="2">
        <v>6.715777401416245</v>
      </c>
      <c r="F26" s="2">
        <v>0.000583112766330227</v>
      </c>
      <c r="G26" s="3">
        <v>-498300000</v>
      </c>
      <c r="H26" s="3">
        <v>95109000</v>
      </c>
      <c r="I26" s="5">
        <v>-5.239251805822793</v>
      </c>
      <c r="J26" s="5">
        <v>226.8581081081081</v>
      </c>
      <c r="K26" s="3">
        <v>-491207000</v>
      </c>
      <c r="L26" s="2">
        <v>6</v>
      </c>
    </row>
    <row r="27" spans="1:12">
      <c r="A27" s="1" t="s">
        <v>91</v>
      </c>
      <c r="B27" s="1" t="s">
        <v>286</v>
      </c>
      <c r="C27" s="1" t="s">
        <v>437</v>
      </c>
      <c r="D27" s="2">
        <v>3.159327136261009</v>
      </c>
      <c r="E27" s="2">
        <v>2.624870329312694</v>
      </c>
      <c r="F27" s="2">
        <v>0.01417130838987542</v>
      </c>
      <c r="G27" s="3">
        <v>-484516000</v>
      </c>
      <c r="H27" s="3">
        <v>426368000</v>
      </c>
      <c r="I27" s="5">
        <v>-1.136379840888622</v>
      </c>
      <c r="J27" s="5">
        <v>69.59650906625996</v>
      </c>
      <c r="K27" s="3">
        <v>-533835000</v>
      </c>
      <c r="L27" s="2">
        <v>6</v>
      </c>
    </row>
    <row r="28" spans="1:12">
      <c r="A28" s="1" t="s">
        <v>93</v>
      </c>
      <c r="B28" s="1" t="s">
        <v>288</v>
      </c>
      <c r="C28" s="1" t="s">
        <v>437</v>
      </c>
      <c r="D28" s="2">
        <v>2.664232066181001</v>
      </c>
      <c r="E28" s="2">
        <v>4.236548166054489</v>
      </c>
      <c r="F28" s="2">
        <v>0.01349894089921825</v>
      </c>
      <c r="G28" s="3">
        <v>-416840000</v>
      </c>
      <c r="H28" s="3">
        <v>481428000</v>
      </c>
      <c r="I28" s="5">
        <v>-0.8658407903154781</v>
      </c>
      <c r="J28" s="5">
        <v>69.11698032506416</v>
      </c>
      <c r="K28" s="3">
        <v>-353992000</v>
      </c>
      <c r="L28" s="2">
        <v>6</v>
      </c>
    </row>
    <row r="29" spans="1:12">
      <c r="A29" s="1" t="s">
        <v>97</v>
      </c>
      <c r="B29" s="1" t="s">
        <v>292</v>
      </c>
      <c r="C29" s="1" t="s">
        <v>437</v>
      </c>
      <c r="D29" s="2">
        <v>1.825478343504276</v>
      </c>
      <c r="E29" s="2">
        <v>2.519317499680608</v>
      </c>
      <c r="F29" s="2">
        <v>0.2430057260813949</v>
      </c>
      <c r="G29" s="3">
        <v>68928000</v>
      </c>
      <c r="H29" s="3">
        <v>3076830000</v>
      </c>
      <c r="I29" s="5">
        <v>0.02240227766889948</v>
      </c>
      <c r="J29" s="5">
        <v>17.36536375537685</v>
      </c>
      <c r="K29" s="3">
        <v>-1218439000</v>
      </c>
      <c r="L29" s="2">
        <v>6</v>
      </c>
    </row>
    <row r="30" spans="1:12">
      <c r="A30" s="1" t="s">
        <v>86</v>
      </c>
      <c r="B30" s="1" t="s">
        <v>281</v>
      </c>
      <c r="C30" s="1" t="s">
        <v>437</v>
      </c>
      <c r="D30" s="2">
        <v>2.000495164247034</v>
      </c>
      <c r="E30" s="2">
        <v>3.02538506921764</v>
      </c>
      <c r="F30" s="2">
        <v>0.0591637524254308</v>
      </c>
      <c r="G30" s="3">
        <v>-235932000</v>
      </c>
      <c r="H30" s="3">
        <v>434332000</v>
      </c>
      <c r="I30" s="5">
        <v>-0.5432065792987852</v>
      </c>
      <c r="J30" s="5">
        <v>69.18726917227895</v>
      </c>
      <c r="K30" s="3">
        <v>-232517000</v>
      </c>
      <c r="L30" s="2">
        <v>6</v>
      </c>
    </row>
    <row r="31" spans="1:12">
      <c r="A31" s="1" t="s">
        <v>98</v>
      </c>
      <c r="B31" s="1" t="s">
        <v>293</v>
      </c>
      <c r="C31" s="1" t="s">
        <v>437</v>
      </c>
      <c r="D31" s="2">
        <v>1.765494556694865</v>
      </c>
      <c r="E31" s="2">
        <v>1.324910205458256</v>
      </c>
      <c r="F31" s="2">
        <v>0.05869447612950252</v>
      </c>
      <c r="G31" s="3">
        <v>-595798000</v>
      </c>
      <c r="H31" s="3">
        <v>1001404000</v>
      </c>
      <c r="I31" s="5">
        <v>-0.5949626724079392</v>
      </c>
      <c r="J31" s="5">
        <v>24.92360645977525</v>
      </c>
      <c r="K31" s="3">
        <v>-456056309</v>
      </c>
      <c r="L31" s="2">
        <v>6</v>
      </c>
    </row>
    <row r="32" spans="1:12">
      <c r="A32" s="1" t="s">
        <v>124</v>
      </c>
      <c r="B32" s="1" t="s">
        <v>319</v>
      </c>
      <c r="C32" s="1" t="s">
        <v>447</v>
      </c>
      <c r="D32" s="2">
        <v>1.607940425967667</v>
      </c>
      <c r="E32" s="2">
        <v>1.938171937382491</v>
      </c>
      <c r="F32" s="2">
        <v>0.02265645093354306</v>
      </c>
      <c r="G32" s="3">
        <v>-760159000</v>
      </c>
      <c r="H32" s="3">
        <v>315203000</v>
      </c>
      <c r="I32" s="5">
        <v>-2.411649000802657</v>
      </c>
      <c r="J32" s="5">
        <v>1854.5625</v>
      </c>
      <c r="K32" s="3">
        <v>-59453000</v>
      </c>
      <c r="L32" s="2">
        <v>6</v>
      </c>
    </row>
    <row r="33" spans="1:12">
      <c r="A33" s="1" t="s">
        <v>131</v>
      </c>
      <c r="B33" s="1" t="s">
        <v>326</v>
      </c>
      <c r="C33" s="1" t="s">
        <v>437</v>
      </c>
      <c r="D33" s="2">
        <v>5.464285714285714</v>
      </c>
      <c r="E33" s="2">
        <v>4.718045112781954</v>
      </c>
      <c r="F33" s="2">
        <v>0.00749933041692706</v>
      </c>
      <c r="G33" s="3">
        <v>-369700000</v>
      </c>
      <c r="H33" s="3">
        <v>335100000</v>
      </c>
      <c r="I33" s="5">
        <v>-1.103252760370039</v>
      </c>
      <c r="J33" s="5">
        <v>20.08108108108108</v>
      </c>
      <c r="K33" s="3">
        <v>-26600000</v>
      </c>
      <c r="L33" s="2">
        <v>6</v>
      </c>
    </row>
    <row r="34" spans="1:12">
      <c r="A34" s="1" t="s">
        <v>77</v>
      </c>
      <c r="B34" s="1" t="s">
        <v>272</v>
      </c>
      <c r="C34" s="1" t="s">
        <v>437</v>
      </c>
      <c r="D34" s="2">
        <v>3.279558055650349</v>
      </c>
      <c r="E34" s="2">
        <v>1.931925011833864</v>
      </c>
      <c r="F34" s="2">
        <v>0.01680596042404572</v>
      </c>
      <c r="G34" s="3">
        <v>-22950000</v>
      </c>
      <c r="H34" s="3">
        <v>538199000</v>
      </c>
      <c r="I34" s="5">
        <v>-0.04264221969940487</v>
      </c>
      <c r="J34" s="5">
        <v>26.261881478584</v>
      </c>
      <c r="K34" s="3">
        <v>225844000</v>
      </c>
      <c r="L34" s="2">
        <v>5</v>
      </c>
    </row>
    <row r="35" spans="1:12">
      <c r="A35" s="1" t="s">
        <v>53</v>
      </c>
      <c r="B35" s="1" t="s">
        <v>248</v>
      </c>
      <c r="C35" s="1" t="s">
        <v>442</v>
      </c>
      <c r="D35" s="2">
        <v>1.591655898098579</v>
      </c>
      <c r="E35" s="2">
        <v>1.2717371238693</v>
      </c>
      <c r="F35" s="2">
        <v>0.3820794119284959</v>
      </c>
      <c r="G35" s="3">
        <v>8010000000</v>
      </c>
      <c r="H35" s="3">
        <v>9354000000</v>
      </c>
      <c r="I35" s="5">
        <v>0.8563181526619628</v>
      </c>
      <c r="J35" s="5">
        <v>15.80384615384615</v>
      </c>
      <c r="K35" s="3">
        <v>7427000000</v>
      </c>
      <c r="L35" s="2">
        <v>5</v>
      </c>
    </row>
    <row r="36" spans="1:12">
      <c r="A36" s="1" t="s">
        <v>52</v>
      </c>
      <c r="B36" s="1" t="s">
        <v>247</v>
      </c>
      <c r="C36" s="1" t="s">
        <v>441</v>
      </c>
      <c r="D36" s="2">
        <v>1.623324882289026</v>
      </c>
      <c r="E36" s="2">
        <v>2.153929735603042</v>
      </c>
      <c r="F36" s="2">
        <v>0.3418953788411916</v>
      </c>
      <c r="G36" s="3">
        <v>820000000</v>
      </c>
      <c r="H36" s="3">
        <v>1627000000</v>
      </c>
      <c r="I36" s="5">
        <v>0.5039950829748002</v>
      </c>
      <c r="K36" s="3">
        <v>-1554000000</v>
      </c>
      <c r="L36" s="2">
        <v>5</v>
      </c>
    </row>
    <row r="37" spans="1:12">
      <c r="A37" s="1" t="s">
        <v>60</v>
      </c>
      <c r="B37" s="1" t="s">
        <v>255</v>
      </c>
      <c r="C37" s="1" t="s">
        <v>437</v>
      </c>
      <c r="D37" s="2">
        <v>2.019759625178244</v>
      </c>
      <c r="E37" s="2">
        <v>1.470564269708698</v>
      </c>
      <c r="F37" s="2">
        <v>0.2634302325581395</v>
      </c>
      <c r="G37" s="3">
        <v>-138900000</v>
      </c>
      <c r="H37" s="3">
        <v>940000000</v>
      </c>
      <c r="I37" s="5">
        <v>-0.1477659574468085</v>
      </c>
      <c r="J37" s="5">
        <v>27.93</v>
      </c>
      <c r="K37" s="3">
        <v>12313000</v>
      </c>
      <c r="L37" s="2">
        <v>5</v>
      </c>
    </row>
    <row r="38" spans="1:12">
      <c r="A38" s="1" t="s">
        <v>61</v>
      </c>
      <c r="B38" s="1" t="s">
        <v>256</v>
      </c>
      <c r="C38" s="1" t="s">
        <v>442</v>
      </c>
      <c r="D38" s="2">
        <v>2.116864189745207</v>
      </c>
      <c r="E38" s="2">
        <v>1.637529128565606</v>
      </c>
      <c r="F38" s="2">
        <v>0.1498510618037106</v>
      </c>
      <c r="G38" s="3">
        <v>-92946000</v>
      </c>
      <c r="H38" s="3">
        <v>515506000</v>
      </c>
      <c r="I38" s="5">
        <v>-0.1803005202655255</v>
      </c>
      <c r="J38" s="5">
        <v>10.88229791877777</v>
      </c>
      <c r="K38" s="3">
        <v>540817000</v>
      </c>
      <c r="L38" s="2">
        <v>5</v>
      </c>
    </row>
    <row r="39" spans="1:12">
      <c r="A39" s="1" t="s">
        <v>111</v>
      </c>
      <c r="B39" s="1" t="s">
        <v>306</v>
      </c>
      <c r="C39" s="1" t="s">
        <v>444</v>
      </c>
      <c r="D39" s="2">
        <v>1.646578084171902</v>
      </c>
      <c r="E39" s="2">
        <v>1.349530216267304</v>
      </c>
      <c r="F39" s="2">
        <v>0.3096138595742085</v>
      </c>
      <c r="G39" s="3">
        <v>748400000</v>
      </c>
      <c r="H39" s="3">
        <v>2656900000</v>
      </c>
      <c r="I39" s="5">
        <v>0.2816816590763672</v>
      </c>
      <c r="J39" s="5">
        <v>12.11056811240073</v>
      </c>
      <c r="K39" s="3">
        <v>984600000</v>
      </c>
      <c r="L39" s="2">
        <v>5</v>
      </c>
    </row>
    <row r="40" spans="1:12">
      <c r="A40" s="1" t="s">
        <v>112</v>
      </c>
      <c r="B40" s="1" t="s">
        <v>307</v>
      </c>
      <c r="C40" s="1" t="s">
        <v>447</v>
      </c>
      <c r="D40" s="2">
        <v>1.207147007553748</v>
      </c>
      <c r="E40" s="2">
        <v>0.6936374201045904</v>
      </c>
      <c r="F40" s="2">
        <v>0.4729133226324237</v>
      </c>
      <c r="G40" s="3">
        <v>338000000</v>
      </c>
      <c r="H40" s="3">
        <v>191100000</v>
      </c>
      <c r="I40" s="5">
        <v>1.768707482993197</v>
      </c>
      <c r="J40" s="5">
        <v>4.276315789473684</v>
      </c>
      <c r="K40" s="3">
        <v>-62700000</v>
      </c>
      <c r="L40" s="2">
        <v>5</v>
      </c>
    </row>
    <row r="41" spans="1:12">
      <c r="A41" s="1" t="s">
        <v>78</v>
      </c>
      <c r="B41" s="1" t="s">
        <v>273</v>
      </c>
      <c r="C41" s="1" t="s">
        <v>437</v>
      </c>
      <c r="D41" s="2">
        <v>3.667782388649778</v>
      </c>
      <c r="E41" s="2">
        <v>5.794764401575796</v>
      </c>
      <c r="F41" s="2">
        <v>0.03476849375030398</v>
      </c>
      <c r="G41" s="3">
        <v>-751437000</v>
      </c>
      <c r="H41" s="3">
        <v>1017404000</v>
      </c>
      <c r="I41" s="5">
        <v>-0.7385827065747727</v>
      </c>
      <c r="J41" s="5">
        <v>2.633014169610473</v>
      </c>
      <c r="K41" s="3">
        <v>-991275000</v>
      </c>
      <c r="L41" s="2">
        <v>5</v>
      </c>
    </row>
    <row r="42" spans="1:12">
      <c r="A42" s="1" t="s">
        <v>79</v>
      </c>
      <c r="B42" s="1" t="s">
        <v>274</v>
      </c>
      <c r="C42" s="1" t="s">
        <v>443</v>
      </c>
      <c r="D42" s="2">
        <v>1.978041719626499</v>
      </c>
      <c r="E42" s="2">
        <v>1.177529101635311</v>
      </c>
      <c r="F42" s="2">
        <v>0.6011098112920631</v>
      </c>
      <c r="G42" s="3">
        <v>1925523000</v>
      </c>
      <c r="H42" s="3">
        <v>850086000</v>
      </c>
      <c r="I42" s="5">
        <v>2.265092002456222</v>
      </c>
      <c r="J42" s="5">
        <v>7.269428803709614</v>
      </c>
      <c r="K42" s="3">
        <v>336462000</v>
      </c>
      <c r="L42" s="2">
        <v>5</v>
      </c>
    </row>
    <row r="43" spans="1:12">
      <c r="A43" s="1" t="s">
        <v>76</v>
      </c>
      <c r="B43" s="1" t="s">
        <v>271</v>
      </c>
      <c r="C43" s="1" t="s">
        <v>444</v>
      </c>
      <c r="D43" s="2">
        <v>1.530038488310504</v>
      </c>
      <c r="E43" s="2">
        <v>1.212708645495248</v>
      </c>
      <c r="F43" s="2">
        <v>0.5280133878431197</v>
      </c>
      <c r="G43" s="3">
        <v>2287059000</v>
      </c>
      <c r="H43" s="3">
        <v>1112100000</v>
      </c>
      <c r="I43" s="5">
        <v>2.056522794712706</v>
      </c>
      <c r="J43" s="5">
        <v>14.8423071533665</v>
      </c>
      <c r="K43" s="3">
        <v>326702000</v>
      </c>
      <c r="L43" s="2">
        <v>5</v>
      </c>
    </row>
    <row r="44" spans="1:12">
      <c r="A44" s="1" t="s">
        <v>66</v>
      </c>
      <c r="B44" s="1" t="s">
        <v>261</v>
      </c>
      <c r="C44" s="1" t="s">
        <v>443</v>
      </c>
      <c r="D44" s="2">
        <v>2.20222844283477</v>
      </c>
      <c r="E44" s="2">
        <v>1.071961505388148</v>
      </c>
      <c r="F44" s="2">
        <v>0.2942197228671544</v>
      </c>
      <c r="G44" s="3">
        <v>349702000</v>
      </c>
      <c r="H44" s="3">
        <v>128545000</v>
      </c>
      <c r="I44" s="5">
        <v>2.720463650861566</v>
      </c>
      <c r="J44" s="5">
        <v>2.913361933661191</v>
      </c>
      <c r="K44" s="3">
        <v>-190701000</v>
      </c>
      <c r="L44" s="2">
        <v>5</v>
      </c>
    </row>
    <row r="45" spans="1:12">
      <c r="A45" s="1" t="s">
        <v>70</v>
      </c>
      <c r="B45" s="1" t="s">
        <v>265</v>
      </c>
      <c r="C45" s="1" t="s">
        <v>440</v>
      </c>
      <c r="D45" s="2">
        <v>2.209936496077699</v>
      </c>
      <c r="E45" s="2">
        <v>1.079566679118416</v>
      </c>
      <c r="F45" s="2">
        <v>0.7363654794890807</v>
      </c>
      <c r="G45" s="3">
        <v>9383000000</v>
      </c>
      <c r="H45" s="3">
        <v>-2664000000</v>
      </c>
      <c r="I45" s="5">
        <v>-3.522147147147147</v>
      </c>
      <c r="J45" s="5">
        <v>-9.698952879581151</v>
      </c>
      <c r="K45" s="3">
        <v>-1296000000</v>
      </c>
      <c r="L45" s="2">
        <v>5</v>
      </c>
    </row>
    <row r="46" spans="1:12">
      <c r="A46" s="1" t="s">
        <v>90</v>
      </c>
      <c r="B46" s="1" t="s">
        <v>285</v>
      </c>
      <c r="C46" s="1" t="s">
        <v>439</v>
      </c>
      <c r="D46" s="2">
        <v>1.490496706688591</v>
      </c>
      <c r="E46" s="2">
        <v>0.8751665028431795</v>
      </c>
      <c r="F46" s="2">
        <v>0.09437292904854573</v>
      </c>
      <c r="G46" s="3">
        <v>6685000</v>
      </c>
      <c r="H46" s="3">
        <v>285297000</v>
      </c>
      <c r="I46" s="5">
        <v>0.02343172203002485</v>
      </c>
      <c r="J46" s="5">
        <v>56.53126469205453</v>
      </c>
      <c r="K46" s="3">
        <v>-95045000</v>
      </c>
      <c r="L46" s="2">
        <v>5</v>
      </c>
    </row>
    <row r="47" spans="1:12">
      <c r="A47" s="1" t="s">
        <v>92</v>
      </c>
      <c r="B47" s="1" t="s">
        <v>287</v>
      </c>
      <c r="C47" s="1" t="s">
        <v>437</v>
      </c>
      <c r="D47" s="2">
        <v>1.438831886345699</v>
      </c>
      <c r="E47" s="2">
        <v>1.120231518021573</v>
      </c>
      <c r="F47" s="2">
        <v>0.4424648577966656</v>
      </c>
      <c r="G47" s="3">
        <v>1110000000</v>
      </c>
      <c r="H47" s="3">
        <v>1845000000</v>
      </c>
      <c r="I47" s="5">
        <v>0.6016260162601627</v>
      </c>
      <c r="J47" s="5">
        <v>7.734177215189874</v>
      </c>
      <c r="K47" s="3">
        <v>607000000</v>
      </c>
      <c r="L47" s="2">
        <v>5</v>
      </c>
    </row>
    <row r="48" spans="1:12">
      <c r="A48" s="1" t="s">
        <v>94</v>
      </c>
      <c r="B48" s="1" t="s">
        <v>289</v>
      </c>
      <c r="C48" s="1" t="s">
        <v>437</v>
      </c>
      <c r="D48" s="2">
        <v>1.918383344307528</v>
      </c>
      <c r="E48" s="2">
        <v>1.24889474179287</v>
      </c>
      <c r="F48" s="2">
        <v>0.1713786916250424</v>
      </c>
      <c r="G48" s="3">
        <v>600000000</v>
      </c>
      <c r="H48" s="3">
        <v>1878500000</v>
      </c>
      <c r="I48" s="5">
        <v>0.319403779611392</v>
      </c>
      <c r="J48" s="5">
        <v>23.85513078470825</v>
      </c>
      <c r="K48" s="3">
        <v>1303300000</v>
      </c>
      <c r="L48" s="2">
        <v>5</v>
      </c>
    </row>
    <row r="49" spans="1:12">
      <c r="A49" s="1" t="s">
        <v>95</v>
      </c>
      <c r="B49" s="1" t="s">
        <v>290</v>
      </c>
      <c r="C49" s="1" t="s">
        <v>445</v>
      </c>
      <c r="D49" s="2">
        <v>1.219706323896494</v>
      </c>
      <c r="E49" s="2">
        <v>2.109973084132074</v>
      </c>
      <c r="F49" s="2">
        <v>0.2256076781760407</v>
      </c>
      <c r="G49" s="3">
        <v>641351000</v>
      </c>
      <c r="H49" s="3">
        <v>451545000</v>
      </c>
      <c r="I49" s="5">
        <v>1.42034791659746</v>
      </c>
      <c r="J49" s="5">
        <v>10.56319741736262</v>
      </c>
      <c r="K49" s="3">
        <v>189710000</v>
      </c>
      <c r="L49" s="2">
        <v>5</v>
      </c>
    </row>
    <row r="50" spans="1:12">
      <c r="A50" s="1" t="s">
        <v>96</v>
      </c>
      <c r="B50" s="1" t="s">
        <v>291</v>
      </c>
      <c r="C50" s="1" t="s">
        <v>440</v>
      </c>
      <c r="D50" s="2">
        <v>2.295359531772575</v>
      </c>
      <c r="E50" s="2">
        <v>1.788461538461539</v>
      </c>
      <c r="F50" s="2">
        <v>0.3799718762555053</v>
      </c>
      <c r="G50" s="3">
        <v>507100000</v>
      </c>
      <c r="H50" s="3">
        <v>399100000</v>
      </c>
      <c r="I50" s="5">
        <v>1.270608869957404</v>
      </c>
      <c r="J50" s="5">
        <v>8.025125628140703</v>
      </c>
      <c r="K50" s="3">
        <v>172200000</v>
      </c>
      <c r="L50" s="2">
        <v>5</v>
      </c>
    </row>
    <row r="51" spans="1:12">
      <c r="A51" s="1" t="s">
        <v>100</v>
      </c>
      <c r="B51" s="1" t="s">
        <v>295</v>
      </c>
      <c r="C51" s="1" t="s">
        <v>437</v>
      </c>
      <c r="D51" s="2">
        <v>1.262810971720179</v>
      </c>
      <c r="E51" s="2">
        <v>1.266638315968531</v>
      </c>
      <c r="F51" s="2">
        <v>0.3085458664962707</v>
      </c>
      <c r="G51" s="3">
        <v>319600000</v>
      </c>
      <c r="H51" s="3">
        <v>375900000</v>
      </c>
      <c r="I51" s="5">
        <v>0.8502261239691408</v>
      </c>
      <c r="J51" s="5">
        <v>-0.5533333333333333</v>
      </c>
      <c r="K51" s="3">
        <v>-112200000</v>
      </c>
      <c r="L51" s="2">
        <v>5</v>
      </c>
    </row>
    <row r="52" spans="1:12">
      <c r="A52" s="1" t="s">
        <v>83</v>
      </c>
      <c r="B52" s="1" t="s">
        <v>278</v>
      </c>
      <c r="C52" s="1" t="s">
        <v>440</v>
      </c>
      <c r="D52" s="2">
        <v>6.851586724342534</v>
      </c>
      <c r="E52" s="2">
        <v>6.664165677755235</v>
      </c>
      <c r="F52" s="2">
        <v>0.004947717419025758</v>
      </c>
      <c r="G52" s="3">
        <v>-213895000</v>
      </c>
      <c r="H52" s="3">
        <v>204105000</v>
      </c>
      <c r="I52" s="5">
        <v>-1.04796550794934</v>
      </c>
      <c r="K52" s="3">
        <v>-124498000</v>
      </c>
      <c r="L52" s="2">
        <v>5</v>
      </c>
    </row>
    <row r="53" spans="1:12">
      <c r="A53" s="1" t="s">
        <v>88</v>
      </c>
      <c r="B53" s="1" t="s">
        <v>283</v>
      </c>
      <c r="C53" s="1" t="s">
        <v>439</v>
      </c>
      <c r="D53" s="2">
        <v>6.262051864862072</v>
      </c>
      <c r="E53" s="2">
        <v>11.04697799359438</v>
      </c>
      <c r="F53" s="2">
        <v>0.5662097624511567</v>
      </c>
      <c r="G53" s="3">
        <v>-183875000</v>
      </c>
      <c r="H53" s="3">
        <v>32656000</v>
      </c>
      <c r="I53" s="5">
        <v>-5.630665115139638</v>
      </c>
      <c r="K53" s="3">
        <v>-116817000</v>
      </c>
      <c r="L53" s="2">
        <v>5</v>
      </c>
    </row>
    <row r="54" spans="1:12">
      <c r="A54" s="1" t="s">
        <v>89</v>
      </c>
      <c r="B54" s="1" t="s">
        <v>284</v>
      </c>
      <c r="C54" s="1" t="s">
        <v>440</v>
      </c>
      <c r="D54" s="2">
        <v>2.150868486352358</v>
      </c>
      <c r="E54" s="2">
        <v>1.459718775847808</v>
      </c>
      <c r="F54" s="2">
        <v>0.1222062625682275</v>
      </c>
      <c r="G54" s="3">
        <v>25000000</v>
      </c>
      <c r="H54" s="3">
        <v>331800000</v>
      </c>
      <c r="I54" s="5">
        <v>0.0753465943339361</v>
      </c>
      <c r="J54" s="5">
        <v>17.20454545454545</v>
      </c>
      <c r="K54" s="3">
        <v>378700000</v>
      </c>
      <c r="L54" s="2">
        <v>5</v>
      </c>
    </row>
    <row r="55" spans="1:12">
      <c r="A55" s="1" t="s">
        <v>104</v>
      </c>
      <c r="B55" s="1" t="s">
        <v>299</v>
      </c>
      <c r="C55" s="1" t="s">
        <v>442</v>
      </c>
      <c r="D55" s="2">
        <v>1.525799793601651</v>
      </c>
      <c r="E55" s="2">
        <v>1.090299277605779</v>
      </c>
      <c r="F55" s="2">
        <v>0.4813278008298755</v>
      </c>
      <c r="G55" s="3">
        <v>5818000000</v>
      </c>
      <c r="H55" s="3">
        <v>3286000000</v>
      </c>
      <c r="I55" s="5">
        <v>1.77054169202678</v>
      </c>
      <c r="J55" s="5">
        <v>4.730407523510972</v>
      </c>
      <c r="K55" s="3">
        <v>2651000000</v>
      </c>
      <c r="L55" s="2">
        <v>5</v>
      </c>
    </row>
    <row r="56" spans="1:12">
      <c r="A56" s="1" t="s">
        <v>147</v>
      </c>
      <c r="B56" s="1" t="s">
        <v>342</v>
      </c>
      <c r="C56" s="1" t="s">
        <v>444</v>
      </c>
      <c r="D56" s="2">
        <v>3.929041895837577</v>
      </c>
      <c r="E56" s="2">
        <v>1.754823502022524</v>
      </c>
      <c r="F56" s="2">
        <v>0.06683084239130435</v>
      </c>
      <c r="G56" s="3">
        <v>1686000</v>
      </c>
      <c r="H56" s="3">
        <v>160884000</v>
      </c>
      <c r="I56" s="5">
        <v>0.01047960020884612</v>
      </c>
      <c r="J56" s="5">
        <v>56.90181818181818</v>
      </c>
      <c r="K56" s="3">
        <v>10787000</v>
      </c>
      <c r="L56" s="2">
        <v>5</v>
      </c>
    </row>
    <row r="57" spans="1:12">
      <c r="A57" s="1" t="s">
        <v>148</v>
      </c>
      <c r="B57" s="1" t="s">
        <v>343</v>
      </c>
      <c r="C57" s="1" t="s">
        <v>443</v>
      </c>
      <c r="D57" s="2">
        <v>5.778579193484375</v>
      </c>
      <c r="E57" s="2">
        <v>4.191810605145549</v>
      </c>
      <c r="F57" s="2">
        <v>0.0423479573163486</v>
      </c>
      <c r="G57" s="3">
        <v>-195235000</v>
      </c>
      <c r="H57" s="3">
        <v>12463000</v>
      </c>
      <c r="I57" s="5">
        <v>-15.66516889994383</v>
      </c>
      <c r="J57" s="5">
        <v>2.976303317535545</v>
      </c>
      <c r="K57" s="3">
        <v>-185687236</v>
      </c>
      <c r="L57" s="2">
        <v>5</v>
      </c>
    </row>
    <row r="58" spans="1:12">
      <c r="A58" s="1" t="s">
        <v>151</v>
      </c>
      <c r="B58" s="1" t="s">
        <v>346</v>
      </c>
      <c r="C58" s="1" t="s">
        <v>440</v>
      </c>
      <c r="D58" s="2">
        <v>30.79197117732179</v>
      </c>
      <c r="E58" s="2">
        <v>59.15442075239628</v>
      </c>
      <c r="F58" s="2">
        <v>0.06561883485433029</v>
      </c>
      <c r="G58" s="3">
        <v>-266788114</v>
      </c>
      <c r="H58" s="3">
        <v>-197582223</v>
      </c>
      <c r="I58" s="5">
        <v>1.350263753232496</v>
      </c>
      <c r="J58" s="5">
        <v>-80.26002185177163</v>
      </c>
      <c r="K58" s="3">
        <v>-202350472</v>
      </c>
      <c r="L58" s="2">
        <v>5</v>
      </c>
    </row>
    <row r="59" spans="1:12">
      <c r="A59" s="1" t="s">
        <v>153</v>
      </c>
      <c r="B59" s="1" t="s">
        <v>348</v>
      </c>
      <c r="C59" s="1" t="s">
        <v>437</v>
      </c>
      <c r="D59" s="2">
        <v>3.245663640497552</v>
      </c>
      <c r="E59" s="2">
        <v>5.820994683243482</v>
      </c>
      <c r="F59" s="2">
        <v>0.3021647214842403</v>
      </c>
      <c r="G59" s="3">
        <v>-1057768000</v>
      </c>
      <c r="H59" s="3">
        <v>1153316000</v>
      </c>
      <c r="I59" s="5">
        <v>-0.9171536682054181</v>
      </c>
      <c r="J59" s="5">
        <v>10.29709525092861</v>
      </c>
      <c r="K59" s="3">
        <v>1808836000</v>
      </c>
      <c r="L59" s="2">
        <v>5</v>
      </c>
    </row>
    <row r="60" spans="1:12">
      <c r="A60" s="1" t="s">
        <v>156</v>
      </c>
      <c r="B60" s="1" t="s">
        <v>351</v>
      </c>
      <c r="C60" s="1" t="s">
        <v>437</v>
      </c>
      <c r="D60" s="2">
        <v>2.012708936626115</v>
      </c>
      <c r="E60" s="2">
        <v>1.652953643823705</v>
      </c>
      <c r="F60" s="2">
        <v>0.4159382740237979</v>
      </c>
      <c r="G60" s="3">
        <v>243701000</v>
      </c>
      <c r="H60" s="3">
        <v>195320000</v>
      </c>
      <c r="I60" s="5">
        <v>1.247701208273602</v>
      </c>
      <c r="J60" s="5">
        <v>10.35023294053165</v>
      </c>
      <c r="K60" s="3">
        <v>57975000</v>
      </c>
      <c r="L60" s="2">
        <v>5</v>
      </c>
    </row>
    <row r="61" spans="1:12">
      <c r="A61" s="1" t="s">
        <v>142</v>
      </c>
      <c r="B61" s="1" t="s">
        <v>337</v>
      </c>
      <c r="C61" s="1" t="s">
        <v>440</v>
      </c>
      <c r="D61" s="2">
        <v>1.671313751905936</v>
      </c>
      <c r="E61" s="2">
        <v>1.0024558891099</v>
      </c>
      <c r="F61" s="2">
        <v>0.4044578381986891</v>
      </c>
      <c r="G61" s="3">
        <v>1889424000</v>
      </c>
      <c r="H61" s="3">
        <v>1136527000</v>
      </c>
      <c r="I61" s="5">
        <v>1.662454125594905</v>
      </c>
      <c r="J61" s="5">
        <v>22.65028111065635</v>
      </c>
      <c r="K61" s="3">
        <v>2109289000</v>
      </c>
      <c r="L61" s="2">
        <v>5</v>
      </c>
    </row>
    <row r="62" spans="1:12">
      <c r="A62" s="1" t="s">
        <v>145</v>
      </c>
      <c r="B62" s="1" t="s">
        <v>340</v>
      </c>
      <c r="C62" s="1" t="s">
        <v>443</v>
      </c>
      <c r="D62" s="2">
        <v>2.339779323791377</v>
      </c>
      <c r="E62" s="2">
        <v>2.233721806177162</v>
      </c>
      <c r="F62" s="2">
        <v>0.07020691010959847</v>
      </c>
      <c r="G62" s="3">
        <v>-96699000</v>
      </c>
      <c r="H62" s="3">
        <v>-41941000</v>
      </c>
      <c r="I62" s="5">
        <v>2.30559595622422</v>
      </c>
      <c r="J62" s="5">
        <v>-3.452732394366197</v>
      </c>
      <c r="K62" s="3">
        <v>-172202000</v>
      </c>
      <c r="L62" s="2">
        <v>5</v>
      </c>
    </row>
    <row r="63" spans="1:12">
      <c r="A63" s="1" t="s">
        <v>123</v>
      </c>
      <c r="B63" s="1" t="s">
        <v>318</v>
      </c>
      <c r="C63" s="1" t="s">
        <v>445</v>
      </c>
      <c r="D63" s="2">
        <v>1.974779823859087</v>
      </c>
      <c r="E63" s="2">
        <v>1.889111289031225</v>
      </c>
      <c r="F63" s="2">
        <v>0.2478080773213669</v>
      </c>
      <c r="G63" s="3">
        <v>511600000</v>
      </c>
      <c r="H63" s="3">
        <v>524300000</v>
      </c>
      <c r="I63" s="5">
        <v>0.9757772267785619</v>
      </c>
      <c r="J63" s="5">
        <v>15.47747747747748</v>
      </c>
      <c r="K63" s="3">
        <v>438800000</v>
      </c>
      <c r="L63" s="2">
        <v>5</v>
      </c>
    </row>
    <row r="64" spans="1:12">
      <c r="A64" s="1" t="s">
        <v>130</v>
      </c>
      <c r="B64" s="1" t="s">
        <v>325</v>
      </c>
      <c r="C64" s="1" t="s">
        <v>445</v>
      </c>
      <c r="D64" s="2">
        <v>3.55177806486707</v>
      </c>
      <c r="E64" s="2">
        <v>5.55599374447542</v>
      </c>
      <c r="F64" s="2">
        <v>0.2441458702431438</v>
      </c>
      <c r="G64" s="3">
        <v>2009500000</v>
      </c>
      <c r="H64" s="3">
        <v>3007900000</v>
      </c>
      <c r="I64" s="5">
        <v>0.6680740716114233</v>
      </c>
      <c r="J64" s="5">
        <v>373.725</v>
      </c>
      <c r="K64" s="3">
        <v>9000000</v>
      </c>
      <c r="L64" s="2">
        <v>5</v>
      </c>
    </row>
    <row r="65" spans="1:12">
      <c r="A65" s="1" t="s">
        <v>129</v>
      </c>
      <c r="B65" s="1" t="s">
        <v>324</v>
      </c>
      <c r="C65" s="1" t="s">
        <v>442</v>
      </c>
      <c r="D65" s="2">
        <v>18.43690543697575</v>
      </c>
      <c r="E65" s="2">
        <v>18.40456250306213</v>
      </c>
      <c r="F65" s="2">
        <v>0.004884257354429691</v>
      </c>
      <c r="G65" s="3">
        <v>-156406673</v>
      </c>
      <c r="H65" s="3">
        <v>6825867</v>
      </c>
      <c r="I65" s="5">
        <v>-22.91381783442309</v>
      </c>
      <c r="K65" s="3">
        <v>-95342887</v>
      </c>
      <c r="L65" s="2">
        <v>5</v>
      </c>
    </row>
    <row r="66" spans="1:12">
      <c r="A66" s="1" t="s">
        <v>127</v>
      </c>
      <c r="B66" s="1" t="s">
        <v>322</v>
      </c>
      <c r="C66" s="1" t="s">
        <v>438</v>
      </c>
      <c r="D66" s="2">
        <v>2.130963936384679</v>
      </c>
      <c r="E66" s="2">
        <v>2.930904203688494</v>
      </c>
      <c r="F66" s="2">
        <v>0.1296348225673683</v>
      </c>
      <c r="G66" s="3">
        <v>669000</v>
      </c>
      <c r="H66" s="3">
        <v>195663000</v>
      </c>
      <c r="I66" s="5">
        <v>0.003419144140690882</v>
      </c>
      <c r="J66" s="5">
        <v>80.79504132231405</v>
      </c>
      <c r="K66" s="3">
        <v>33242000</v>
      </c>
      <c r="L66" s="2">
        <v>5</v>
      </c>
    </row>
    <row r="67" spans="1:12">
      <c r="A67" s="1" t="s">
        <v>118</v>
      </c>
      <c r="B67" s="1" t="s">
        <v>313</v>
      </c>
      <c r="C67" s="1" t="s">
        <v>437</v>
      </c>
      <c r="D67" s="2">
        <v>1.92082076041038</v>
      </c>
      <c r="E67" s="2">
        <v>1.578636089318045</v>
      </c>
      <c r="F67" s="2">
        <v>0.5999586199762065</v>
      </c>
      <c r="G67" s="3">
        <v>646800000</v>
      </c>
      <c r="H67" s="3">
        <v>-366300000</v>
      </c>
      <c r="I67" s="5">
        <v>-1.765765765765766</v>
      </c>
      <c r="J67" s="5">
        <v>-10.31417624521073</v>
      </c>
      <c r="K67" s="3">
        <v>-354800000</v>
      </c>
      <c r="L67" s="2">
        <v>5</v>
      </c>
    </row>
    <row r="68" spans="1:12">
      <c r="A68" s="1" t="s">
        <v>122</v>
      </c>
      <c r="B68" s="1" t="s">
        <v>317</v>
      </c>
      <c r="C68" s="1" t="s">
        <v>441</v>
      </c>
      <c r="D68" s="2">
        <v>1.404844056924694</v>
      </c>
      <c r="E68" s="2">
        <v>2.172541157461572</v>
      </c>
      <c r="F68" s="2">
        <v>0.583981199131415</v>
      </c>
      <c r="G68" s="3">
        <v>1276167000</v>
      </c>
      <c r="H68" s="3">
        <v>684725000</v>
      </c>
      <c r="I68" s="5">
        <v>1.86376574537223</v>
      </c>
      <c r="J68" s="5">
        <v>6.598131705512394</v>
      </c>
      <c r="K68" s="3">
        <v>232307000</v>
      </c>
      <c r="L68" s="2">
        <v>5</v>
      </c>
    </row>
    <row r="69" spans="1:12">
      <c r="A69" s="1" t="s">
        <v>51</v>
      </c>
      <c r="B69" s="1" t="s">
        <v>246</v>
      </c>
      <c r="C69" s="1" t="s">
        <v>440</v>
      </c>
      <c r="D69" s="2">
        <v>3.099926887485575</v>
      </c>
      <c r="E69" s="2">
        <v>2.849023374500935</v>
      </c>
      <c r="F69" s="2">
        <v>0.1254168126336576</v>
      </c>
      <c r="G69" s="3">
        <v>-643315000</v>
      </c>
      <c r="H69" s="3">
        <v>2152612000</v>
      </c>
      <c r="I69" s="5">
        <v>-0.2988532071734247</v>
      </c>
      <c r="K69" s="3">
        <v>-1995332000</v>
      </c>
      <c r="L69" s="2">
        <v>5</v>
      </c>
    </row>
    <row r="70" spans="1:12">
      <c r="A70" s="1" t="s">
        <v>54</v>
      </c>
      <c r="B70" s="1" t="s">
        <v>249</v>
      </c>
      <c r="C70" s="1" t="s">
        <v>437</v>
      </c>
      <c r="D70" s="2">
        <v>2.596597896744723</v>
      </c>
      <c r="E70" s="2">
        <v>1.356339256582085</v>
      </c>
      <c r="F70" s="2">
        <v>0.7042644038588008</v>
      </c>
      <c r="G70" s="3">
        <v>783736000</v>
      </c>
      <c r="H70" s="3">
        <v>507809000</v>
      </c>
      <c r="I70" s="5">
        <v>1.543367683518803</v>
      </c>
      <c r="J70" s="5">
        <v>7.669297054278087</v>
      </c>
      <c r="K70" s="3">
        <v>548420000</v>
      </c>
      <c r="L70" s="2">
        <v>5</v>
      </c>
    </row>
    <row r="71" spans="1:12">
      <c r="A71" s="1" t="s">
        <v>182</v>
      </c>
      <c r="B71" s="1" t="s">
        <v>377</v>
      </c>
      <c r="C71" s="1" t="s">
        <v>437</v>
      </c>
      <c r="D71" s="2">
        <v>9.346803808032785</v>
      </c>
      <c r="E71" s="2">
        <v>7.73355282091425</v>
      </c>
      <c r="F71" s="2">
        <v>0.09693355271658677</v>
      </c>
      <c r="G71" s="3">
        <v>-165792000</v>
      </c>
      <c r="H71" s="3">
        <v>409532000</v>
      </c>
      <c r="I71" s="5">
        <v>-0.4048328335758866</v>
      </c>
      <c r="J71" s="5">
        <v>18.3069280162217</v>
      </c>
      <c r="K71" s="3">
        <v>654800000</v>
      </c>
      <c r="L71" s="2">
        <v>5</v>
      </c>
    </row>
    <row r="72" spans="1:12">
      <c r="A72" s="1" t="s">
        <v>203</v>
      </c>
      <c r="B72" s="1" t="s">
        <v>398</v>
      </c>
      <c r="C72" s="1" t="s">
        <v>442</v>
      </c>
      <c r="D72" s="2">
        <v>1.820542025711639</v>
      </c>
      <c r="E72" s="2">
        <v>1.786067362970671</v>
      </c>
      <c r="F72" s="2">
        <v>0.3203473812679165</v>
      </c>
      <c r="G72" s="3">
        <v>-215667000</v>
      </c>
      <c r="H72" s="3">
        <v>-246637000</v>
      </c>
      <c r="I72" s="5">
        <v>0.8744308437095812</v>
      </c>
      <c r="J72" s="5">
        <v>-5.324880700177612</v>
      </c>
      <c r="K72" s="3">
        <v>-163704000</v>
      </c>
      <c r="L72" s="2">
        <v>5</v>
      </c>
    </row>
    <row r="73" spans="1:12">
      <c r="A73" s="1" t="s">
        <v>180</v>
      </c>
      <c r="B73" s="1" t="s">
        <v>375</v>
      </c>
      <c r="C73" s="1" t="s">
        <v>443</v>
      </c>
      <c r="D73" s="2">
        <v>1.492520186995325</v>
      </c>
      <c r="E73" s="2">
        <v>0.7278793030174245</v>
      </c>
      <c r="F73" s="2">
        <v>0.9718206981393203</v>
      </c>
      <c r="G73" s="3">
        <v>4824000000</v>
      </c>
      <c r="H73" s="3">
        <v>1701100000</v>
      </c>
      <c r="I73" s="5">
        <v>2.835812121568397</v>
      </c>
      <c r="J73" s="5">
        <v>4.930602006688964</v>
      </c>
      <c r="K73" s="3">
        <v>-177200000</v>
      </c>
      <c r="L73" s="2">
        <v>5</v>
      </c>
    </row>
    <row r="74" spans="1:12">
      <c r="A74" s="1" t="s">
        <v>146</v>
      </c>
      <c r="B74" s="1" t="s">
        <v>341</v>
      </c>
      <c r="C74" s="1" t="s">
        <v>446</v>
      </c>
      <c r="D74" s="2">
        <v>1.913678618857902</v>
      </c>
      <c r="E74" s="2">
        <v>2.316069057104914</v>
      </c>
      <c r="F74" s="2">
        <v>0.5834767641996558</v>
      </c>
      <c r="G74" s="3">
        <v>2285000000</v>
      </c>
      <c r="H74" s="3">
        <v>1035000000</v>
      </c>
      <c r="I74" s="5">
        <v>2.207729468599034</v>
      </c>
      <c r="J74" s="5">
        <v>4.875</v>
      </c>
      <c r="K74" s="3">
        <v>869000000</v>
      </c>
      <c r="L74" s="2">
        <v>5</v>
      </c>
    </row>
    <row r="75" spans="1:12">
      <c r="A75" s="1" t="s">
        <v>117</v>
      </c>
      <c r="B75" s="1" t="s">
        <v>312</v>
      </c>
      <c r="C75" s="1" t="s">
        <v>437</v>
      </c>
      <c r="D75" s="2">
        <v>1.525161847216228</v>
      </c>
      <c r="E75" s="2">
        <v>0.8138972809667674</v>
      </c>
      <c r="F75" s="2">
        <v>0.3112926911925293</v>
      </c>
      <c r="G75" s="3">
        <v>649200000</v>
      </c>
      <c r="H75" s="3">
        <v>679200000</v>
      </c>
      <c r="I75" s="5">
        <v>0.9558303886925795</v>
      </c>
      <c r="J75" s="5">
        <v>7.436170212765957</v>
      </c>
      <c r="K75" s="3">
        <v>153100000</v>
      </c>
      <c r="L75" s="2">
        <v>4</v>
      </c>
    </row>
    <row r="76" spans="1:12">
      <c r="A76" s="1" t="s">
        <v>157</v>
      </c>
      <c r="B76" s="1" t="s">
        <v>352</v>
      </c>
      <c r="C76" s="1" t="s">
        <v>440</v>
      </c>
      <c r="D76" s="2">
        <v>2.434793865272709</v>
      </c>
      <c r="E76" s="2">
        <v>1.872176743268567</v>
      </c>
      <c r="F76" s="2">
        <v>0.2240198450048821</v>
      </c>
      <c r="G76" s="3">
        <v>79944000</v>
      </c>
      <c r="H76" s="3">
        <v>-37015000</v>
      </c>
      <c r="I76" s="5">
        <v>-2.159773064973659</v>
      </c>
      <c r="J76" s="5">
        <v>-1.862671095008052</v>
      </c>
      <c r="K76" s="3">
        <v>34369000</v>
      </c>
      <c r="L76" s="2">
        <v>4</v>
      </c>
    </row>
    <row r="77" spans="1:12">
      <c r="A77" s="1" t="s">
        <v>120</v>
      </c>
      <c r="B77" s="1" t="s">
        <v>315</v>
      </c>
      <c r="C77" s="1" t="s">
        <v>447</v>
      </c>
      <c r="D77" s="2">
        <v>1.808493509107376</v>
      </c>
      <c r="E77" s="2">
        <v>1.062896246352018</v>
      </c>
      <c r="F77" s="2">
        <v>0.5989620830333573</v>
      </c>
      <c r="G77" s="3">
        <v>1774900000</v>
      </c>
      <c r="H77" s="3">
        <v>-1006300000</v>
      </c>
      <c r="I77" s="5">
        <v>-1.763788134751068</v>
      </c>
      <c r="J77" s="5">
        <v>-5.421564090698751</v>
      </c>
      <c r="K77" s="3">
        <v>403100000</v>
      </c>
      <c r="L77" s="2">
        <v>4</v>
      </c>
    </row>
    <row r="78" spans="1:12">
      <c r="A78" s="1" t="s">
        <v>158</v>
      </c>
      <c r="B78" s="1" t="s">
        <v>353</v>
      </c>
      <c r="C78" s="1" t="s">
        <v>443</v>
      </c>
      <c r="D78" s="2">
        <v>1.085770723593014</v>
      </c>
      <c r="E78" s="2">
        <v>0.9953562517327419</v>
      </c>
      <c r="F78" s="2">
        <v>0.7010603588907015</v>
      </c>
      <c r="G78" s="3">
        <v>608800000</v>
      </c>
      <c r="H78" s="3">
        <v>657300000</v>
      </c>
      <c r="I78" s="5">
        <v>0.9262132968203256</v>
      </c>
      <c r="J78" s="5">
        <v>6.574430823117338</v>
      </c>
      <c r="K78" s="3">
        <v>-640600000</v>
      </c>
      <c r="L78" s="2">
        <v>4</v>
      </c>
    </row>
    <row r="79" spans="1:12">
      <c r="A79" s="1" t="s">
        <v>103</v>
      </c>
      <c r="B79" s="1" t="s">
        <v>298</v>
      </c>
      <c r="C79" s="1" t="s">
        <v>438</v>
      </c>
      <c r="D79" s="2">
        <v>1.458280686976461</v>
      </c>
      <c r="E79" s="2">
        <v>1.837428049978941</v>
      </c>
      <c r="F79" s="2">
        <v>0.8425882850496934</v>
      </c>
      <c r="G79" s="3">
        <v>169800000</v>
      </c>
      <c r="J79" s="5">
        <v>6.398004434589801</v>
      </c>
      <c r="K79" s="3">
        <v>270900000</v>
      </c>
      <c r="L79" s="2">
        <v>4</v>
      </c>
    </row>
    <row r="80" spans="1:12">
      <c r="A80" s="1" t="s">
        <v>84</v>
      </c>
      <c r="B80" s="1" t="s">
        <v>279</v>
      </c>
      <c r="C80" s="1" t="s">
        <v>443</v>
      </c>
      <c r="D80" s="2">
        <v>1.418894830659537</v>
      </c>
      <c r="E80" s="2">
        <v>0.6036838978015449</v>
      </c>
      <c r="F80" s="2">
        <v>0.5114986100581248</v>
      </c>
      <c r="G80" s="3">
        <v>1879000000</v>
      </c>
      <c r="H80" s="3">
        <v>613000000</v>
      </c>
      <c r="I80" s="5">
        <v>3.065252854812398</v>
      </c>
      <c r="J80" s="5">
        <v>6.061224489795919</v>
      </c>
      <c r="K80" s="3">
        <v>-1155000000</v>
      </c>
      <c r="L80" s="2">
        <v>4</v>
      </c>
    </row>
    <row r="81" spans="1:12">
      <c r="A81" s="1" t="s">
        <v>105</v>
      </c>
      <c r="B81" s="1" t="s">
        <v>300</v>
      </c>
      <c r="C81" s="1" t="s">
        <v>440</v>
      </c>
      <c r="D81" s="2">
        <v>0.9917592441150938</v>
      </c>
      <c r="E81" s="2">
        <v>1.018208582052423</v>
      </c>
      <c r="F81" s="2">
        <v>0.7003188965641629</v>
      </c>
      <c r="G81" s="3">
        <v>5186092000</v>
      </c>
      <c r="H81" s="3">
        <v>1821577000</v>
      </c>
      <c r="I81" s="5">
        <v>2.847034190703989</v>
      </c>
      <c r="J81" s="5">
        <v>7.441997281122553</v>
      </c>
      <c r="K81" s="3">
        <v>1210145000</v>
      </c>
      <c r="L81" s="2">
        <v>4</v>
      </c>
    </row>
    <row r="82" spans="1:12">
      <c r="A82" s="1" t="s">
        <v>113</v>
      </c>
      <c r="B82" s="1" t="s">
        <v>308</v>
      </c>
      <c r="C82" s="1" t="s">
        <v>437</v>
      </c>
      <c r="D82" s="2">
        <v>16.52172318973419</v>
      </c>
      <c r="E82" s="2">
        <v>15.64179651695692</v>
      </c>
      <c r="F82" s="2">
        <v>1.004549852077228</v>
      </c>
      <c r="G82" s="3">
        <v>132779000</v>
      </c>
      <c r="H82" s="3">
        <v>239680000</v>
      </c>
      <c r="I82" s="5">
        <v>0.553984479305741</v>
      </c>
      <c r="J82" s="5">
        <v>18.06482183472328</v>
      </c>
      <c r="K82" s="3">
        <v>162084000</v>
      </c>
      <c r="L82" s="2">
        <v>4</v>
      </c>
    </row>
    <row r="83" spans="1:12">
      <c r="A83" s="1" t="s">
        <v>87</v>
      </c>
      <c r="B83" s="1" t="s">
        <v>282</v>
      </c>
      <c r="C83" s="1" t="s">
        <v>445</v>
      </c>
      <c r="D83" s="2">
        <v>2.044120030250648</v>
      </c>
      <c r="E83" s="2">
        <v>0.5028900172860847</v>
      </c>
      <c r="F83" s="2">
        <v>0.4457890449757966</v>
      </c>
      <c r="G83" s="3">
        <v>1493280000</v>
      </c>
      <c r="H83" s="3">
        <v>358481000</v>
      </c>
      <c r="I83" s="5">
        <v>4.165576418276004</v>
      </c>
      <c r="J83" s="5">
        <v>4.341067341575945</v>
      </c>
      <c r="K83" s="3">
        <v>-427929000</v>
      </c>
      <c r="L83" s="2">
        <v>4</v>
      </c>
    </row>
    <row r="84" spans="1:12">
      <c r="A84" s="1" t="s">
        <v>102</v>
      </c>
      <c r="B84" s="1" t="s">
        <v>297</v>
      </c>
      <c r="C84" s="1" t="s">
        <v>437</v>
      </c>
      <c r="D84" s="2">
        <v>1.444675150703282</v>
      </c>
      <c r="E84" s="2">
        <v>0.6771600803750837</v>
      </c>
      <c r="F84" s="2">
        <v>0.3780685819011945</v>
      </c>
      <c r="G84" s="3">
        <v>16613000000</v>
      </c>
      <c r="H84" s="3">
        <v>22974000000</v>
      </c>
      <c r="I84" s="5">
        <v>0.723121789849395</v>
      </c>
      <c r="J84" s="5">
        <v>8.965008201202844</v>
      </c>
      <c r="K84" s="3">
        <v>10150000000</v>
      </c>
      <c r="L84" s="2">
        <v>4</v>
      </c>
    </row>
    <row r="85" spans="1:12">
      <c r="A85" s="1" t="s">
        <v>106</v>
      </c>
      <c r="B85" s="1" t="s">
        <v>301</v>
      </c>
      <c r="C85" s="1" t="s">
        <v>442</v>
      </c>
      <c r="D85" s="2">
        <v>1.336500395882819</v>
      </c>
      <c r="E85" s="2">
        <v>1.520981789390341</v>
      </c>
      <c r="F85" s="2">
        <v>0.3926940639269406</v>
      </c>
      <c r="G85" s="3">
        <v>1544000000</v>
      </c>
      <c r="H85" s="3">
        <v>1462000000</v>
      </c>
      <c r="I85" s="5">
        <v>1.05608755129959</v>
      </c>
      <c r="J85" s="5">
        <v>2.698961937716263</v>
      </c>
      <c r="K85" s="3">
        <v>4130562000</v>
      </c>
      <c r="L85" s="2">
        <v>4</v>
      </c>
    </row>
    <row r="86" spans="1:12">
      <c r="A86" s="1" t="s">
        <v>115</v>
      </c>
      <c r="B86" s="1" t="s">
        <v>310</v>
      </c>
      <c r="C86" s="1" t="s">
        <v>437</v>
      </c>
      <c r="D86" s="2">
        <v>1.554107759463157</v>
      </c>
      <c r="E86" s="2">
        <v>0.810867157469542</v>
      </c>
      <c r="F86" s="2">
        <v>0.1099802957549787</v>
      </c>
      <c r="G86" s="3">
        <v>706600000</v>
      </c>
      <c r="H86" s="3">
        <v>4124500000</v>
      </c>
      <c r="I86" s="5">
        <v>0.1713177354830888</v>
      </c>
      <c r="J86" s="5">
        <v>20.36151368760065</v>
      </c>
      <c r="K86" s="3">
        <v>517800000</v>
      </c>
      <c r="L86" s="2">
        <v>4</v>
      </c>
    </row>
    <row r="87" spans="1:12">
      <c r="A87" s="1" t="s">
        <v>206</v>
      </c>
      <c r="B87" s="1" t="s">
        <v>401</v>
      </c>
      <c r="C87" s="1" t="s">
        <v>442</v>
      </c>
      <c r="D87" s="2">
        <v>1.362648221343874</v>
      </c>
      <c r="E87" s="2">
        <v>0.9996706192358367</v>
      </c>
      <c r="F87" s="2">
        <v>0.1931158756337426</v>
      </c>
      <c r="G87" s="3">
        <v>419300000</v>
      </c>
      <c r="H87" s="3">
        <v>943500000</v>
      </c>
      <c r="I87" s="5">
        <v>0.4444091149973503</v>
      </c>
      <c r="J87" s="5">
        <v>7.802364864864865</v>
      </c>
      <c r="K87" s="3">
        <v>229700000</v>
      </c>
      <c r="L87" s="2">
        <v>4</v>
      </c>
    </row>
    <row r="88" spans="1:12">
      <c r="A88" s="1" t="s">
        <v>204</v>
      </c>
      <c r="B88" s="1" t="s">
        <v>399</v>
      </c>
      <c r="C88" s="1" t="s">
        <v>437</v>
      </c>
      <c r="D88" s="2">
        <v>3.480785558713869</v>
      </c>
      <c r="E88" s="2">
        <v>3.021041751264351</v>
      </c>
      <c r="F88" s="2">
        <v>0.3431555278223005</v>
      </c>
      <c r="G88" s="3">
        <v>-55766000</v>
      </c>
      <c r="H88" s="3">
        <v>149829000</v>
      </c>
      <c r="I88" s="5">
        <v>-0.3721976386413845</v>
      </c>
      <c r="J88" s="5">
        <v>0.5558007654272704</v>
      </c>
      <c r="K88" s="3">
        <v>128399000</v>
      </c>
      <c r="L88" s="2">
        <v>4</v>
      </c>
    </row>
    <row r="89" spans="1:12">
      <c r="A89" s="1" t="s">
        <v>202</v>
      </c>
      <c r="B89" s="1" t="s">
        <v>397</v>
      </c>
      <c r="C89" s="1" t="s">
        <v>437</v>
      </c>
      <c r="D89" s="2">
        <v>3.505234819024828</v>
      </c>
      <c r="E89" s="2">
        <v>1.071492671253365</v>
      </c>
      <c r="F89" s="2">
        <v>0.5498356535189481</v>
      </c>
      <c r="G89" s="3">
        <v>1091800000</v>
      </c>
      <c r="H89" s="3">
        <v>-175800000</v>
      </c>
      <c r="I89" s="5">
        <v>-6.210466439135381</v>
      </c>
      <c r="J89" s="5">
        <v>-21.6031746031746</v>
      </c>
      <c r="K89" s="3">
        <v>1551000000</v>
      </c>
      <c r="L89" s="2">
        <v>4</v>
      </c>
    </row>
    <row r="90" spans="1:12">
      <c r="A90" s="1" t="s">
        <v>198</v>
      </c>
      <c r="B90" s="1" t="s">
        <v>393</v>
      </c>
      <c r="C90" s="1" t="s">
        <v>443</v>
      </c>
      <c r="D90" s="2">
        <v>1.467391304347826</v>
      </c>
      <c r="E90" s="2">
        <v>0.9432698034544371</v>
      </c>
      <c r="F90" s="2">
        <v>0.9247558536298388</v>
      </c>
      <c r="G90" s="3">
        <v>1422200000</v>
      </c>
      <c r="H90" s="3">
        <v>770100000</v>
      </c>
      <c r="I90" s="5">
        <v>1.846773146344631</v>
      </c>
      <c r="J90" s="5">
        <v>8.333870967741936</v>
      </c>
      <c r="K90" s="3">
        <v>153600000</v>
      </c>
      <c r="L90" s="2">
        <v>4</v>
      </c>
    </row>
    <row r="91" spans="1:12">
      <c r="A91" s="1" t="s">
        <v>179</v>
      </c>
      <c r="B91" s="1" t="s">
        <v>374</v>
      </c>
      <c r="C91" s="1" t="s">
        <v>442</v>
      </c>
      <c r="D91" s="2">
        <v>3.680115367165727</v>
      </c>
      <c r="E91" s="2">
        <v>2.34111089506773</v>
      </c>
      <c r="F91" s="2">
        <v>0.1338560646620957</v>
      </c>
      <c r="G91" s="3">
        <v>3061000</v>
      </c>
      <c r="H91" s="3">
        <v>62484000</v>
      </c>
      <c r="I91" s="5">
        <v>0.04898854106651303</v>
      </c>
      <c r="J91" s="5">
        <v>0.6716060640601846</v>
      </c>
      <c r="K91" s="3">
        <v>39208000</v>
      </c>
      <c r="L91" s="2">
        <v>4</v>
      </c>
    </row>
    <row r="92" spans="1:12">
      <c r="A92" s="1" t="s">
        <v>163</v>
      </c>
      <c r="B92" s="1" t="s">
        <v>358</v>
      </c>
      <c r="C92" s="1" t="s">
        <v>437</v>
      </c>
      <c r="D92" s="2">
        <v>1.612090680100756</v>
      </c>
      <c r="E92" s="2">
        <v>1.07103274559194</v>
      </c>
      <c r="F92" s="2">
        <v>1.342778161713891</v>
      </c>
      <c r="G92" s="3">
        <v>4267000000</v>
      </c>
      <c r="H92" s="3">
        <v>3035000000</v>
      </c>
      <c r="I92" s="5">
        <v>1.405930807248764</v>
      </c>
      <c r="J92" s="5">
        <v>4.172277227722772</v>
      </c>
      <c r="K92" s="3">
        <v>3569500000</v>
      </c>
      <c r="L92" s="2">
        <v>4</v>
      </c>
    </row>
    <row r="93" spans="1:12">
      <c r="A93" s="1" t="s">
        <v>173</v>
      </c>
      <c r="B93" s="1" t="s">
        <v>368</v>
      </c>
      <c r="C93" s="1" t="s">
        <v>443</v>
      </c>
      <c r="D93" s="2">
        <v>1.231511902911042</v>
      </c>
      <c r="E93" s="2">
        <v>0.803720631403587</v>
      </c>
      <c r="F93" s="2">
        <v>0.2388994859630876</v>
      </c>
      <c r="G93" s="3">
        <v>-17196000</v>
      </c>
      <c r="H93" s="3">
        <v>-42072000</v>
      </c>
      <c r="I93" s="5">
        <v>0.4087278950370793</v>
      </c>
      <c r="J93" s="5">
        <v>-5.520832308524768</v>
      </c>
      <c r="K93" s="3">
        <v>-78452000</v>
      </c>
      <c r="L93" s="2">
        <v>4</v>
      </c>
    </row>
    <row r="94" spans="1:12">
      <c r="A94" s="1" t="s">
        <v>166</v>
      </c>
      <c r="B94" s="1" t="s">
        <v>361</v>
      </c>
      <c r="C94" s="1" t="s">
        <v>438</v>
      </c>
      <c r="F94" s="2">
        <v>0.02096430016878198</v>
      </c>
      <c r="G94" s="3">
        <v>-159484000</v>
      </c>
      <c r="H94" s="3">
        <v>780712000</v>
      </c>
      <c r="I94" s="5">
        <v>-0.2042801955138386</v>
      </c>
      <c r="J94" s="5">
        <v>213.4631724137931</v>
      </c>
      <c r="K94" s="3">
        <v>-76554000</v>
      </c>
      <c r="L94" s="2">
        <v>4</v>
      </c>
    </row>
    <row r="95" spans="1:12">
      <c r="A95" s="1" t="s">
        <v>205</v>
      </c>
      <c r="B95" s="1" t="s">
        <v>400</v>
      </c>
      <c r="C95" s="1" t="s">
        <v>437</v>
      </c>
      <c r="D95" s="2">
        <v>1.973027565235528</v>
      </c>
      <c r="E95" s="2">
        <v>1.60048521840317</v>
      </c>
      <c r="F95" s="2">
        <v>0.01289549385631964</v>
      </c>
      <c r="G95" s="3">
        <v>-254207000</v>
      </c>
      <c r="H95" s="3">
        <v>-42569000</v>
      </c>
      <c r="I95" s="5">
        <v>5.971646033498556</v>
      </c>
      <c r="J95" s="5">
        <v>-13.95290678791816</v>
      </c>
      <c r="K95" s="3">
        <v>-209625683</v>
      </c>
      <c r="L95" s="2">
        <v>4</v>
      </c>
    </row>
    <row r="96" spans="1:12">
      <c r="A96" s="1" t="s">
        <v>195</v>
      </c>
      <c r="B96" s="1" t="s">
        <v>390</v>
      </c>
      <c r="C96" s="1" t="s">
        <v>437</v>
      </c>
      <c r="D96" s="2">
        <v>1.750758302255372</v>
      </c>
      <c r="E96" s="2">
        <v>2.837762386787427</v>
      </c>
      <c r="F96" s="2">
        <v>0.4029768071763042</v>
      </c>
      <c r="G96" s="3">
        <v>141399000</v>
      </c>
      <c r="H96" s="3">
        <v>74771000</v>
      </c>
      <c r="I96" s="5">
        <v>1.891094140776504</v>
      </c>
      <c r="J96" s="5">
        <v>1.877885408079143</v>
      </c>
      <c r="K96" s="3">
        <v>75895000</v>
      </c>
      <c r="L96" s="2">
        <v>4</v>
      </c>
    </row>
    <row r="97" spans="1:12">
      <c r="A97" s="1" t="s">
        <v>108</v>
      </c>
      <c r="B97" s="1" t="s">
        <v>303</v>
      </c>
      <c r="C97" s="1" t="s">
        <v>442</v>
      </c>
      <c r="D97" s="2">
        <v>1.042309739222991</v>
      </c>
      <c r="E97" s="2">
        <v>0.9709952102182011</v>
      </c>
      <c r="F97" s="2">
        <v>0.5825143325143325</v>
      </c>
      <c r="G97" s="3">
        <v>1738000000</v>
      </c>
      <c r="H97" s="3">
        <v>541000000</v>
      </c>
      <c r="I97" s="5">
        <v>3.212569316081331</v>
      </c>
      <c r="J97" s="5">
        <v>4.362903225806452</v>
      </c>
      <c r="K97" s="3">
        <v>-74000000</v>
      </c>
      <c r="L97" s="2">
        <v>3</v>
      </c>
    </row>
    <row r="98" spans="1:12">
      <c r="A98" s="1" t="s">
        <v>101</v>
      </c>
      <c r="B98" s="1" t="s">
        <v>296</v>
      </c>
      <c r="C98" s="1" t="s">
        <v>438</v>
      </c>
      <c r="F98" s="2">
        <v>0.336674376766898</v>
      </c>
      <c r="G98" s="3">
        <v>2061000000</v>
      </c>
      <c r="J98" s="5">
        <v>12.2007874015748</v>
      </c>
      <c r="K98" s="3">
        <v>-151000000</v>
      </c>
      <c r="L98" s="2">
        <v>3</v>
      </c>
    </row>
    <row r="99" spans="1:12">
      <c r="A99" s="1" t="s">
        <v>82</v>
      </c>
      <c r="B99" s="1" t="s">
        <v>277</v>
      </c>
      <c r="C99" s="1" t="s">
        <v>445</v>
      </c>
      <c r="D99" s="2">
        <v>1.692374350086655</v>
      </c>
      <c r="E99" s="2">
        <v>0.7824956672443674</v>
      </c>
      <c r="F99" s="2">
        <v>0.4570494864612512</v>
      </c>
      <c r="G99" s="3">
        <v>4099000000</v>
      </c>
      <c r="H99" s="3">
        <v>1164000000</v>
      </c>
      <c r="I99" s="5">
        <v>3.52147766323024</v>
      </c>
      <c r="J99" s="5">
        <v>10.5045871559633</v>
      </c>
      <c r="K99" s="3">
        <v>463000000</v>
      </c>
      <c r="L99" s="2">
        <v>3</v>
      </c>
    </row>
    <row r="100" spans="1:12">
      <c r="A100" s="1" t="s">
        <v>85</v>
      </c>
      <c r="B100" s="1" t="s">
        <v>280</v>
      </c>
      <c r="C100" s="1" t="s">
        <v>446</v>
      </c>
      <c r="D100" s="2">
        <v>1.088802146865089</v>
      </c>
      <c r="E100" s="2">
        <v>0.4788972920224445</v>
      </c>
      <c r="F100" s="2">
        <v>0.4919585594474593</v>
      </c>
      <c r="G100" s="3">
        <v>4679000000</v>
      </c>
      <c r="H100" s="3">
        <v>2403000000</v>
      </c>
      <c r="I100" s="5">
        <v>1.947149396587599</v>
      </c>
      <c r="J100" s="5">
        <v>11.47169811320755</v>
      </c>
      <c r="K100" s="3">
        <v>1884000000</v>
      </c>
      <c r="L100" s="2">
        <v>3</v>
      </c>
    </row>
    <row r="101" spans="1:12">
      <c r="A101" s="1" t="s">
        <v>69</v>
      </c>
      <c r="B101" s="1" t="s">
        <v>264</v>
      </c>
      <c r="C101" s="1" t="s">
        <v>437</v>
      </c>
      <c r="D101" s="2">
        <v>1.197082856499097</v>
      </c>
      <c r="E101" s="2">
        <v>0.7690548052797802</v>
      </c>
      <c r="F101" s="2">
        <v>0.3930360691141522</v>
      </c>
      <c r="G101" s="3">
        <v>1027990000</v>
      </c>
      <c r="H101" s="3">
        <v>1080702000</v>
      </c>
      <c r="I101" s="5">
        <v>0.9512242967996728</v>
      </c>
      <c r="J101" s="5">
        <v>5.265865726866052</v>
      </c>
      <c r="K101" s="3">
        <v>495325000</v>
      </c>
      <c r="L101" s="2">
        <v>3</v>
      </c>
    </row>
    <row r="102" spans="1:12">
      <c r="A102" s="1" t="s">
        <v>81</v>
      </c>
      <c r="B102" s="1" t="s">
        <v>276</v>
      </c>
      <c r="C102" s="1" t="s">
        <v>445</v>
      </c>
      <c r="D102" s="2">
        <v>0.8419567262464722</v>
      </c>
      <c r="E102" s="2">
        <v>0.2502351834430856</v>
      </c>
      <c r="F102" s="2">
        <v>0.4096205237840727</v>
      </c>
      <c r="G102" s="3">
        <v>3594000000</v>
      </c>
      <c r="H102" s="3">
        <v>977000000</v>
      </c>
      <c r="I102" s="5">
        <v>3.678607983623337</v>
      </c>
      <c r="J102" s="5">
        <v>5.021978021978022</v>
      </c>
      <c r="K102" s="3">
        <v>-824000000</v>
      </c>
      <c r="L102" s="2">
        <v>3</v>
      </c>
    </row>
    <row r="103" spans="1:12">
      <c r="A103" s="1" t="s">
        <v>110</v>
      </c>
      <c r="B103" s="1" t="s">
        <v>305</v>
      </c>
      <c r="C103" s="1" t="s">
        <v>437</v>
      </c>
      <c r="D103" s="2">
        <v>1.333940803116948</v>
      </c>
      <c r="E103" s="2">
        <v>0.8642619242129077</v>
      </c>
      <c r="F103" s="2">
        <v>0.4551917131186387</v>
      </c>
      <c r="G103" s="3">
        <v>1369800000</v>
      </c>
      <c r="H103" s="3">
        <v>628300000</v>
      </c>
      <c r="I103" s="5">
        <v>2.180168709215343</v>
      </c>
      <c r="J103" s="5">
        <v>2.178481012658228</v>
      </c>
      <c r="K103" s="3">
        <v>175400000</v>
      </c>
      <c r="L103" s="2">
        <v>3</v>
      </c>
    </row>
    <row r="104" spans="1:12">
      <c r="A104" s="1" t="s">
        <v>109</v>
      </c>
      <c r="B104" s="1" t="s">
        <v>304</v>
      </c>
      <c r="C104" s="1" t="s">
        <v>440</v>
      </c>
      <c r="D104" s="2">
        <v>1.161271482244664</v>
      </c>
      <c r="E104" s="2">
        <v>0.6686613951310231</v>
      </c>
      <c r="F104" s="2">
        <v>0.689774755352722</v>
      </c>
      <c r="G104" s="3">
        <v>2015392944.0388</v>
      </c>
      <c r="H104" s="3">
        <v>700901459.854</v>
      </c>
      <c r="I104" s="5">
        <v>2.875429799302477</v>
      </c>
      <c r="J104" s="5">
        <v>4.090883738225572</v>
      </c>
      <c r="K104" s="3">
        <v>849806917.2677002</v>
      </c>
      <c r="L104" s="2">
        <v>3</v>
      </c>
    </row>
    <row r="105" spans="1:12">
      <c r="A105" s="1" t="s">
        <v>177</v>
      </c>
      <c r="B105" s="1" t="s">
        <v>372</v>
      </c>
      <c r="C105" s="1" t="s">
        <v>445</v>
      </c>
      <c r="D105" s="2">
        <v>1.129630878139221</v>
      </c>
      <c r="E105" s="2">
        <v>0.5816618911174785</v>
      </c>
      <c r="F105" s="2">
        <v>0.2080551727589418</v>
      </c>
      <c r="G105" s="3">
        <v>169180000</v>
      </c>
      <c r="H105" s="3">
        <v>157323000</v>
      </c>
      <c r="I105" s="5">
        <v>1.075367238102503</v>
      </c>
      <c r="J105" s="5">
        <v>3.770337645945093</v>
      </c>
      <c r="K105" s="3">
        <v>-100648000</v>
      </c>
      <c r="L105" s="2">
        <v>3</v>
      </c>
    </row>
    <row r="106" spans="1:12">
      <c r="A106" s="1" t="s">
        <v>176</v>
      </c>
      <c r="B106" s="1" t="s">
        <v>371</v>
      </c>
      <c r="C106" s="1" t="s">
        <v>439</v>
      </c>
      <c r="D106" s="2">
        <v>1.137405748451673</v>
      </c>
      <c r="E106" s="2">
        <v>0.9631232845963126</v>
      </c>
      <c r="F106" s="2">
        <v>0.1184404669191634</v>
      </c>
      <c r="G106" s="3">
        <v>-42472000</v>
      </c>
      <c r="H106" s="3">
        <v>265854000</v>
      </c>
      <c r="I106" s="5">
        <v>-0.1597568590278875</v>
      </c>
      <c r="J106" s="5">
        <v>52.7077755625178</v>
      </c>
      <c r="K106" s="3">
        <v>98089000</v>
      </c>
      <c r="L106" s="2">
        <v>3</v>
      </c>
    </row>
    <row r="107" spans="1:12">
      <c r="A107" s="1" t="s">
        <v>169</v>
      </c>
      <c r="B107" s="1" t="s">
        <v>364</v>
      </c>
      <c r="C107" s="1" t="s">
        <v>444</v>
      </c>
      <c r="D107" s="2">
        <v>0.870552478000826</v>
      </c>
      <c r="E107" s="2">
        <v>0.4071699493333249</v>
      </c>
      <c r="F107" s="2">
        <v>0.05939083509291101</v>
      </c>
      <c r="G107" s="3">
        <v>-73345000</v>
      </c>
      <c r="H107" s="3">
        <v>84354000</v>
      </c>
      <c r="I107" s="5">
        <v>-0.8694904805936885</v>
      </c>
      <c r="J107" s="5">
        <v>13.93839835728953</v>
      </c>
      <c r="K107" s="3">
        <v>39231000</v>
      </c>
      <c r="L107" s="2">
        <v>3</v>
      </c>
    </row>
    <row r="108" spans="1:12">
      <c r="A108" s="1" t="s">
        <v>154</v>
      </c>
      <c r="B108" s="1" t="s">
        <v>349</v>
      </c>
      <c r="C108" s="1" t="s">
        <v>437</v>
      </c>
      <c r="D108" s="2">
        <v>1.216787313276706</v>
      </c>
      <c r="E108" s="2">
        <v>0.9890790409640571</v>
      </c>
      <c r="F108" s="2">
        <v>0.7195229999281626</v>
      </c>
      <c r="G108" s="3">
        <v>2258100000</v>
      </c>
      <c r="H108" s="3">
        <v>1119100000</v>
      </c>
      <c r="I108" s="5">
        <v>2.017782146367617</v>
      </c>
      <c r="J108" s="5">
        <v>3.215137376879212</v>
      </c>
      <c r="K108" s="3">
        <v>1106400000</v>
      </c>
      <c r="L108" s="2">
        <v>3</v>
      </c>
    </row>
    <row r="109" spans="1:12">
      <c r="A109" s="1" t="s">
        <v>170</v>
      </c>
      <c r="B109" s="1" t="s">
        <v>365</v>
      </c>
      <c r="C109" s="1" t="s">
        <v>443</v>
      </c>
      <c r="D109" s="2">
        <v>0.6034292972058001</v>
      </c>
      <c r="E109" s="2">
        <v>0.4254868755292125</v>
      </c>
      <c r="F109" s="2">
        <v>0.9370707258214219</v>
      </c>
      <c r="G109" s="3">
        <v>2952000000</v>
      </c>
      <c r="H109" s="3">
        <v>2335400000</v>
      </c>
      <c r="I109" s="5">
        <v>1.264023293654192</v>
      </c>
      <c r="J109" s="5">
        <v>15.82766190998902</v>
      </c>
      <c r="K109" s="3">
        <v>234700000</v>
      </c>
      <c r="L109" s="2">
        <v>3</v>
      </c>
    </row>
    <row r="110" spans="1:12">
      <c r="A110" s="1" t="s">
        <v>175</v>
      </c>
      <c r="B110" s="1" t="s">
        <v>370</v>
      </c>
      <c r="C110" s="1" t="s">
        <v>440</v>
      </c>
      <c r="D110" s="2">
        <v>0.08352954224595471</v>
      </c>
      <c r="E110" s="2">
        <v>0.14379282803473</v>
      </c>
      <c r="F110" s="2">
        <v>-0.32866210534993</v>
      </c>
      <c r="G110" s="3">
        <v>-169786000</v>
      </c>
      <c r="H110" s="3">
        <v>302775000</v>
      </c>
      <c r="I110" s="5">
        <v>-0.5607662455618859</v>
      </c>
      <c r="J110" s="5">
        <v>1.514188840569028</v>
      </c>
      <c r="K110" s="3">
        <v>-246871000</v>
      </c>
      <c r="L110" s="2">
        <v>3</v>
      </c>
    </row>
    <row r="111" spans="1:12">
      <c r="A111" s="1" t="s">
        <v>140</v>
      </c>
      <c r="B111" s="1" t="s">
        <v>335</v>
      </c>
      <c r="C111" s="1" t="s">
        <v>446</v>
      </c>
      <c r="D111" s="2">
        <v>0.8555089592070149</v>
      </c>
      <c r="E111" s="2">
        <v>0.6012199771254289</v>
      </c>
      <c r="F111" s="2">
        <v>0.3809730959710882</v>
      </c>
      <c r="G111" s="3">
        <v>993400000</v>
      </c>
      <c r="H111" s="3">
        <v>430900000</v>
      </c>
      <c r="I111" s="5">
        <v>2.305407287073567</v>
      </c>
      <c r="J111" s="5">
        <v>3.00655737704918</v>
      </c>
      <c r="K111" s="3">
        <v>-313200000</v>
      </c>
      <c r="L111" s="2">
        <v>3</v>
      </c>
    </row>
    <row r="112" spans="1:12">
      <c r="A112" s="1" t="s">
        <v>141</v>
      </c>
      <c r="B112" s="1" t="s">
        <v>336</v>
      </c>
      <c r="C112" s="1" t="s">
        <v>441</v>
      </c>
      <c r="D112" s="2">
        <v>1.372570194384449</v>
      </c>
      <c r="E112" s="2">
        <v>0.7948164146868251</v>
      </c>
      <c r="F112" s="2">
        <v>1.154219793564056</v>
      </c>
      <c r="G112" s="3">
        <v>1744000000</v>
      </c>
      <c r="H112" s="3">
        <v>1230000000</v>
      </c>
      <c r="I112" s="5">
        <v>1.417886178861789</v>
      </c>
      <c r="J112" s="5">
        <v>7.377777777777778</v>
      </c>
      <c r="K112" s="3">
        <v>14000000</v>
      </c>
      <c r="L112" s="2">
        <v>3</v>
      </c>
    </row>
    <row r="113" spans="1:12">
      <c r="A113" s="1" t="s">
        <v>212</v>
      </c>
      <c r="B113" s="1" t="s">
        <v>407</v>
      </c>
      <c r="C113" s="1" t="s">
        <v>440</v>
      </c>
      <c r="D113" s="2">
        <v>0.242772390278001</v>
      </c>
      <c r="E113" s="2">
        <v>0.06542693610034422</v>
      </c>
      <c r="F113" s="2">
        <v>0.3978444180090553</v>
      </c>
      <c r="G113" s="3">
        <v>1677606000</v>
      </c>
      <c r="H113" s="3">
        <v>-27155000</v>
      </c>
      <c r="I113" s="5">
        <v>-61.77889891364389</v>
      </c>
      <c r="J113" s="5">
        <v>-0.5409914647321014</v>
      </c>
      <c r="K113" s="3">
        <v>-1680434000</v>
      </c>
      <c r="L113" s="2">
        <v>3</v>
      </c>
    </row>
    <row r="114" spans="1:12">
      <c r="A114" s="1" t="s">
        <v>226</v>
      </c>
      <c r="B114" s="1" t="s">
        <v>421</v>
      </c>
      <c r="C114" s="1" t="s">
        <v>439</v>
      </c>
      <c r="D114" s="2">
        <v>1.094462219456404</v>
      </c>
      <c r="E114" s="2">
        <v>0.7801352988256116</v>
      </c>
      <c r="F114" s="2">
        <v>0.393249687572942</v>
      </c>
      <c r="G114" s="3">
        <v>159143595.7306001</v>
      </c>
      <c r="H114" s="3">
        <v>741016511.0072</v>
      </c>
      <c r="I114" s="5">
        <v>0.2147638998141754</v>
      </c>
      <c r="J114" s="5">
        <v>3.04513631794092</v>
      </c>
      <c r="K114" s="3">
        <v>-695102402.5844998</v>
      </c>
      <c r="L114" s="2">
        <v>3</v>
      </c>
    </row>
    <row r="115" spans="1:12">
      <c r="A115" s="1" t="s">
        <v>227</v>
      </c>
      <c r="B115" s="1" t="s">
        <v>422</v>
      </c>
      <c r="C115" s="1" t="s">
        <v>446</v>
      </c>
      <c r="D115" s="2">
        <v>0.9629629629629629</v>
      </c>
      <c r="E115" s="2">
        <v>0.5904761904761905</v>
      </c>
      <c r="F115" s="2">
        <v>0.4696940908227247</v>
      </c>
      <c r="G115" s="3">
        <v>2395000000</v>
      </c>
      <c r="H115" s="3">
        <v>909000000</v>
      </c>
      <c r="I115" s="5">
        <v>2.634763476347635</v>
      </c>
      <c r="J115" s="5">
        <v>5.933333333333334</v>
      </c>
      <c r="K115" s="3">
        <v>572000000</v>
      </c>
      <c r="L115" s="2">
        <v>3</v>
      </c>
    </row>
    <row r="116" spans="1:12">
      <c r="A116" s="1" t="s">
        <v>215</v>
      </c>
      <c r="B116" s="1" t="s">
        <v>410</v>
      </c>
      <c r="C116" s="1" t="s">
        <v>444</v>
      </c>
      <c r="D116" s="2">
        <v>1.168651180948663</v>
      </c>
      <c r="E116" s="2">
        <v>0.3352202485522806</v>
      </c>
      <c r="F116" s="2">
        <v>0.4302715898687824</v>
      </c>
      <c r="G116" s="3">
        <v>498500000</v>
      </c>
      <c r="H116" s="3">
        <v>976600000</v>
      </c>
      <c r="I116" s="5">
        <v>0.5104443989350809</v>
      </c>
      <c r="J116" s="5">
        <v>242.3448275862069</v>
      </c>
      <c r="K116" s="3">
        <v>20700000</v>
      </c>
      <c r="L116" s="2">
        <v>3</v>
      </c>
    </row>
    <row r="117" spans="1:12">
      <c r="A117" s="1" t="s">
        <v>219</v>
      </c>
      <c r="B117" s="1" t="s">
        <v>414</v>
      </c>
      <c r="C117" s="1" t="s">
        <v>445</v>
      </c>
      <c r="D117" s="2">
        <v>1.215533522190746</v>
      </c>
      <c r="E117" s="2">
        <v>0.4294145420207743</v>
      </c>
      <c r="F117" s="2">
        <v>0.9270466321243523</v>
      </c>
      <c r="G117" s="3">
        <v>3722000000</v>
      </c>
      <c r="H117" s="3">
        <v>-323000000</v>
      </c>
      <c r="I117" s="5">
        <v>-11.52321981424149</v>
      </c>
      <c r="J117" s="5">
        <v>-1.525096525096525</v>
      </c>
      <c r="K117" s="3">
        <v>1341000000</v>
      </c>
      <c r="L117" s="2">
        <v>3</v>
      </c>
    </row>
    <row r="118" spans="1:12">
      <c r="A118" s="1" t="s">
        <v>197</v>
      </c>
      <c r="B118" s="1" t="s">
        <v>392</v>
      </c>
      <c r="C118" s="1" t="s">
        <v>443</v>
      </c>
      <c r="D118" s="2">
        <v>2.173323285606632</v>
      </c>
      <c r="E118" s="2">
        <v>2.093443858327054</v>
      </c>
      <c r="F118" s="2">
        <v>0.5597089410476834</v>
      </c>
      <c r="G118" s="3">
        <v>1464000000</v>
      </c>
      <c r="H118" s="3">
        <v>359300000</v>
      </c>
      <c r="I118" s="5">
        <v>4.074589479543557</v>
      </c>
      <c r="J118" s="5">
        <v>2.944672131147541</v>
      </c>
      <c r="K118" s="3">
        <v>4566000</v>
      </c>
      <c r="L118" s="2">
        <v>3</v>
      </c>
    </row>
    <row r="119" spans="1:12">
      <c r="A119" s="1" t="s">
        <v>187</v>
      </c>
      <c r="B119" s="1" t="s">
        <v>382</v>
      </c>
      <c r="C119" s="1" t="s">
        <v>441</v>
      </c>
      <c r="D119" s="2">
        <v>0.6790073230268511</v>
      </c>
      <c r="E119" s="2">
        <v>0.5085435313262815</v>
      </c>
      <c r="F119" s="2">
        <v>0.5953256055037226</v>
      </c>
      <c r="G119" s="3">
        <v>1126800000</v>
      </c>
      <c r="H119" s="3">
        <v>-89700000</v>
      </c>
      <c r="I119" s="5">
        <v>-12.561872909699</v>
      </c>
      <c r="J119" s="5">
        <v>-3.658430232558139</v>
      </c>
      <c r="K119" s="3">
        <v>-125000000</v>
      </c>
      <c r="L119" s="2">
        <v>3</v>
      </c>
    </row>
    <row r="120" spans="1:12">
      <c r="A120" s="1" t="s">
        <v>189</v>
      </c>
      <c r="B120" s="1" t="s">
        <v>384</v>
      </c>
      <c r="C120" s="1" t="s">
        <v>438</v>
      </c>
      <c r="F120" s="2">
        <v>0.06476159493487481</v>
      </c>
      <c r="G120" s="3">
        <v>-145384000</v>
      </c>
      <c r="J120" s="5">
        <v>153.1785168195719</v>
      </c>
      <c r="K120" s="3">
        <v>-55531000</v>
      </c>
      <c r="L120" s="2">
        <v>3</v>
      </c>
    </row>
    <row r="121" spans="1:12">
      <c r="A121" s="1" t="s">
        <v>183</v>
      </c>
      <c r="B121" s="1" t="s">
        <v>378</v>
      </c>
      <c r="C121" s="1" t="s">
        <v>446</v>
      </c>
      <c r="D121" s="2">
        <v>1.147948164146868</v>
      </c>
      <c r="E121" s="2">
        <v>1.434125269978402</v>
      </c>
      <c r="F121" s="2">
        <v>0.2044198895027624</v>
      </c>
      <c r="G121" s="3">
        <v>1523000000</v>
      </c>
      <c r="H121" s="3">
        <v>790000000</v>
      </c>
      <c r="I121" s="5">
        <v>1.927848101265823</v>
      </c>
      <c r="J121" s="5">
        <v>2.684210526315789</v>
      </c>
      <c r="K121" s="3">
        <v>472000000</v>
      </c>
      <c r="L121" s="2">
        <v>3</v>
      </c>
    </row>
    <row r="122" spans="1:12">
      <c r="A122" s="1" t="s">
        <v>185</v>
      </c>
      <c r="B122" s="1" t="s">
        <v>380</v>
      </c>
      <c r="C122" s="1" t="s">
        <v>438</v>
      </c>
      <c r="D122" s="2">
        <v>1.20521401393264</v>
      </c>
      <c r="E122" s="2">
        <v>1.168824306472919</v>
      </c>
      <c r="F122" s="2">
        <v>4.091679783790205</v>
      </c>
      <c r="G122" s="3">
        <v>2327880000</v>
      </c>
      <c r="H122" s="3">
        <v>415302000</v>
      </c>
      <c r="I122" s="5">
        <v>5.605270381553664</v>
      </c>
      <c r="J122" s="5">
        <v>1.653079482107535</v>
      </c>
      <c r="K122" s="3">
        <v>-332303000</v>
      </c>
      <c r="L122" s="2">
        <v>3</v>
      </c>
    </row>
    <row r="123" spans="1:12">
      <c r="A123" s="1" t="s">
        <v>178</v>
      </c>
      <c r="B123" s="1" t="s">
        <v>373</v>
      </c>
      <c r="C123" s="1" t="s">
        <v>438</v>
      </c>
      <c r="F123" s="2">
        <v>0.1989933177124013</v>
      </c>
      <c r="G123" s="3">
        <v>12300000</v>
      </c>
      <c r="J123" s="5">
        <v>18.94444444444444</v>
      </c>
      <c r="K123" s="3">
        <v>-36500000</v>
      </c>
      <c r="L123" s="2">
        <v>3</v>
      </c>
    </row>
    <row r="124" spans="1:12">
      <c r="A124" s="1" t="s">
        <v>200</v>
      </c>
      <c r="B124" s="1" t="s">
        <v>395</v>
      </c>
      <c r="C124" s="1" t="s">
        <v>439</v>
      </c>
      <c r="D124" s="2">
        <v>1.860981784124226</v>
      </c>
      <c r="E124" s="2">
        <v>3.166620289933761</v>
      </c>
      <c r="F124" s="2">
        <v>0.5510472286537825</v>
      </c>
      <c r="G124" s="3">
        <v>2482624000</v>
      </c>
      <c r="H124" s="3">
        <v>366985000</v>
      </c>
      <c r="I124" s="5">
        <v>6.764919547120455</v>
      </c>
      <c r="J124" s="5">
        <v>1.375085548828639</v>
      </c>
      <c r="K124" s="3">
        <v>1806392000</v>
      </c>
      <c r="L124" s="2">
        <v>3</v>
      </c>
    </row>
    <row r="125" spans="1:12">
      <c r="A125" s="1" t="s">
        <v>171</v>
      </c>
      <c r="B125" s="1" t="s">
        <v>366</v>
      </c>
      <c r="C125" s="1" t="s">
        <v>438</v>
      </c>
      <c r="D125" s="2">
        <v>1.126467913289425</v>
      </c>
      <c r="E125" s="2">
        <v>1.082233127117543</v>
      </c>
      <c r="F125" s="2">
        <v>0.1229680915111379</v>
      </c>
      <c r="G125" s="3">
        <v>-190600000</v>
      </c>
      <c r="H125" s="3">
        <v>1184400000</v>
      </c>
      <c r="I125" s="5">
        <v>-0.1609253630530226</v>
      </c>
      <c r="J125" s="5">
        <v>2.751972386587771</v>
      </c>
      <c r="K125" s="3">
        <v>739400000</v>
      </c>
      <c r="L125" s="2">
        <v>3</v>
      </c>
    </row>
    <row r="126" spans="1:12">
      <c r="A126" s="1" t="s">
        <v>172</v>
      </c>
      <c r="B126" s="1" t="s">
        <v>367</v>
      </c>
      <c r="C126" s="1" t="s">
        <v>446</v>
      </c>
      <c r="D126" s="2">
        <v>1.06836707862214</v>
      </c>
      <c r="E126" s="2">
        <v>0.7228503812779384</v>
      </c>
      <c r="F126" s="2">
        <v>0.7645943896891585</v>
      </c>
      <c r="G126" s="3">
        <v>3709000000</v>
      </c>
      <c r="H126" s="3">
        <v>2175000000</v>
      </c>
      <c r="I126" s="5">
        <v>1.705287356321839</v>
      </c>
      <c r="J126" s="5">
        <v>4.302250803858521</v>
      </c>
      <c r="K126" s="3">
        <v>974000000</v>
      </c>
      <c r="L126" s="2">
        <v>3</v>
      </c>
    </row>
    <row r="127" spans="1:12">
      <c r="A127" s="1" t="s">
        <v>149</v>
      </c>
      <c r="B127" s="1" t="s">
        <v>344</v>
      </c>
      <c r="C127" s="1" t="s">
        <v>443</v>
      </c>
      <c r="D127" s="2">
        <v>1.72815419378773</v>
      </c>
      <c r="E127" s="2">
        <v>2.300411453239351</v>
      </c>
      <c r="F127" s="2">
        <v>2.085423762164227</v>
      </c>
      <c r="G127" s="3">
        <v>2051607000</v>
      </c>
      <c r="H127" s="3">
        <v>296009000</v>
      </c>
      <c r="I127" s="5">
        <v>6.930893993088048</v>
      </c>
      <c r="J127" s="5">
        <v>1.234693581319734</v>
      </c>
      <c r="K127" s="3">
        <v>-1405166000</v>
      </c>
      <c r="L127" s="2">
        <v>3</v>
      </c>
    </row>
    <row r="128" spans="1:12">
      <c r="A128" s="1" t="s">
        <v>125</v>
      </c>
      <c r="B128" s="1" t="s">
        <v>320</v>
      </c>
      <c r="C128" s="1" t="s">
        <v>437</v>
      </c>
      <c r="D128" s="2">
        <v>1.064809016906387</v>
      </c>
      <c r="E128" s="2">
        <v>0.5219160926737633</v>
      </c>
      <c r="F128" s="2">
        <v>0.2764818880351642</v>
      </c>
      <c r="G128" s="3">
        <v>137000000</v>
      </c>
      <c r="H128" s="3">
        <v>367900000</v>
      </c>
      <c r="I128" s="5">
        <v>0.3723837999456374</v>
      </c>
      <c r="J128" s="5">
        <v>19.61904761904762</v>
      </c>
      <c r="K128" s="3">
        <v>76848000</v>
      </c>
      <c r="L128" s="2">
        <v>3</v>
      </c>
    </row>
    <row r="129" spans="1:12">
      <c r="A129" s="1" t="s">
        <v>135</v>
      </c>
      <c r="B129" s="1" t="s">
        <v>330</v>
      </c>
      <c r="C129" s="1" t="s">
        <v>443</v>
      </c>
      <c r="D129" s="2">
        <v>0.9706866987833755</v>
      </c>
      <c r="E129" s="2">
        <v>0.6150894096513432</v>
      </c>
      <c r="F129" s="2">
        <v>1.666547852432722</v>
      </c>
      <c r="G129" s="3">
        <v>698800000</v>
      </c>
      <c r="H129" s="3">
        <v>558100000</v>
      </c>
      <c r="I129" s="5">
        <v>1.25210535746282</v>
      </c>
      <c r="J129" s="5">
        <v>9.006185567010309</v>
      </c>
      <c r="K129" s="3">
        <v>-643500000</v>
      </c>
      <c r="L129" s="2">
        <v>3</v>
      </c>
    </row>
    <row r="130" spans="1:12">
      <c r="A130" s="1" t="s">
        <v>134</v>
      </c>
      <c r="B130" s="1" t="s">
        <v>329</v>
      </c>
      <c r="C130" s="1" t="s">
        <v>438</v>
      </c>
      <c r="F130" s="2">
        <v>0.2566106929164254</v>
      </c>
      <c r="G130" s="3">
        <v>1662000000</v>
      </c>
      <c r="J130" s="5">
        <v>6.442446043165468</v>
      </c>
      <c r="K130" s="3">
        <v>-21104000000</v>
      </c>
      <c r="L130" s="2">
        <v>3</v>
      </c>
    </row>
    <row r="131" spans="1:12">
      <c r="A131" s="1" t="s">
        <v>119</v>
      </c>
      <c r="B131" s="1" t="s">
        <v>314</v>
      </c>
      <c r="C131" s="1" t="s">
        <v>438</v>
      </c>
      <c r="D131" s="2">
        <v>1.582851359167149</v>
      </c>
      <c r="E131" s="2">
        <v>0.7419028340080972</v>
      </c>
      <c r="F131" s="2">
        <v>0.6339169909208819</v>
      </c>
      <c r="G131" s="3">
        <v>647300000</v>
      </c>
      <c r="H131" s="3">
        <v>211800000</v>
      </c>
      <c r="I131" s="5">
        <v>3.0561850802644</v>
      </c>
      <c r="J131" s="5">
        <v>1.888446215139442</v>
      </c>
      <c r="K131" s="3">
        <v>-79000000</v>
      </c>
      <c r="L131" s="2">
        <v>3</v>
      </c>
    </row>
    <row r="132" spans="1:12">
      <c r="A132" s="1" t="s">
        <v>136</v>
      </c>
      <c r="B132" s="1" t="s">
        <v>331</v>
      </c>
      <c r="C132" s="1" t="s">
        <v>443</v>
      </c>
      <c r="D132" s="2">
        <v>1.12377572575048</v>
      </c>
      <c r="E132" s="2">
        <v>0.886054731845787</v>
      </c>
      <c r="F132" s="2">
        <v>0.8487638840164564</v>
      </c>
      <c r="G132" s="3">
        <v>265828000</v>
      </c>
      <c r="H132" s="3">
        <v>462615000</v>
      </c>
      <c r="I132" s="5">
        <v>0.574620364666083</v>
      </c>
      <c r="J132" s="5">
        <v>8.21096626530003</v>
      </c>
      <c r="K132" s="3">
        <v>181488000</v>
      </c>
      <c r="L132" s="2">
        <v>3</v>
      </c>
    </row>
    <row r="133" spans="1:12">
      <c r="A133" s="1" t="s">
        <v>121</v>
      </c>
      <c r="B133" s="1" t="s">
        <v>316</v>
      </c>
      <c r="C133" s="1" t="s">
        <v>444</v>
      </c>
      <c r="D133" s="2">
        <v>1.597758405977584</v>
      </c>
      <c r="E133" s="2">
        <v>1.273972602739726</v>
      </c>
      <c r="F133" s="2">
        <v>21.26530612244898</v>
      </c>
      <c r="G133" s="3">
        <v>5043000000</v>
      </c>
      <c r="H133" s="3">
        <v>1085000000</v>
      </c>
      <c r="I133" s="5">
        <v>4.647926267281106</v>
      </c>
      <c r="J133" s="5">
        <v>2.162420382165605</v>
      </c>
      <c r="K133" s="3">
        <v>2009000000</v>
      </c>
      <c r="L133" s="2">
        <v>2</v>
      </c>
    </row>
    <row r="134" spans="1:12">
      <c r="A134" s="1" t="s">
        <v>116</v>
      </c>
      <c r="B134" s="1" t="s">
        <v>311</v>
      </c>
      <c r="C134" s="1" t="s">
        <v>438</v>
      </c>
      <c r="F134" s="2">
        <v>0.002116165978123307</v>
      </c>
      <c r="G134" s="3">
        <v>-113955000</v>
      </c>
      <c r="K134" s="3">
        <v>-444130000</v>
      </c>
      <c r="L134" s="2">
        <v>2</v>
      </c>
    </row>
    <row r="135" spans="1:12">
      <c r="A135" s="1" t="s">
        <v>233</v>
      </c>
      <c r="B135" s="1" t="s">
        <v>428</v>
      </c>
      <c r="C135" s="1" t="s">
        <v>443</v>
      </c>
      <c r="D135" s="2">
        <v>0.3370543152282572</v>
      </c>
      <c r="E135" s="2">
        <v>0.2217594135288237</v>
      </c>
      <c r="F135" s="2">
        <v>0.2554149293384008</v>
      </c>
      <c r="G135" s="3">
        <v>2713400000</v>
      </c>
      <c r="H135" s="3">
        <v>765300000</v>
      </c>
      <c r="I135" s="5">
        <v>3.545537697634914</v>
      </c>
      <c r="J135" s="5">
        <v>7.210743801652892</v>
      </c>
      <c r="K135" s="3">
        <v>1002500000</v>
      </c>
      <c r="L135" s="2">
        <v>2</v>
      </c>
    </row>
    <row r="136" spans="1:12">
      <c r="A136" s="1" t="s">
        <v>229</v>
      </c>
      <c r="B136" s="1" t="s">
        <v>424</v>
      </c>
      <c r="C136" s="1" t="s">
        <v>440</v>
      </c>
      <c r="D136" s="2">
        <v>1.425931682381791</v>
      </c>
      <c r="E136" s="2">
        <v>1.78277725969675</v>
      </c>
      <c r="F136" s="2">
        <v>1.124537768190748</v>
      </c>
      <c r="G136" s="3">
        <v>325240000</v>
      </c>
      <c r="H136" s="3">
        <v>35150000</v>
      </c>
      <c r="I136" s="5">
        <v>9.252916073968706</v>
      </c>
      <c r="J136" s="5">
        <v>0.8697050673000791</v>
      </c>
      <c r="K136" s="3">
        <v>431123000</v>
      </c>
      <c r="L136" s="2">
        <v>2</v>
      </c>
    </row>
    <row r="137" spans="1:12">
      <c r="A137" s="1" t="s">
        <v>218</v>
      </c>
      <c r="B137" s="1" t="s">
        <v>413</v>
      </c>
      <c r="C137" s="1" t="s">
        <v>444</v>
      </c>
      <c r="D137" s="2">
        <v>0.8162293614589062</v>
      </c>
      <c r="E137" s="2">
        <v>0.5211373170705405</v>
      </c>
      <c r="F137" s="2">
        <v>6.490360564897833</v>
      </c>
      <c r="G137" s="3">
        <v>459260000</v>
      </c>
      <c r="H137" s="3">
        <v>290161000</v>
      </c>
      <c r="I137" s="5">
        <v>1.582776458586785</v>
      </c>
      <c r="J137" s="5">
        <v>6.408971721328008</v>
      </c>
      <c r="K137" s="3">
        <v>265041000</v>
      </c>
      <c r="L137" s="2">
        <v>2</v>
      </c>
    </row>
    <row r="138" spans="1:12">
      <c r="A138" s="1" t="s">
        <v>213</v>
      </c>
      <c r="B138" s="1" t="s">
        <v>408</v>
      </c>
      <c r="C138" s="1" t="s">
        <v>441</v>
      </c>
      <c r="D138" s="2">
        <v>0.5953618167821401</v>
      </c>
      <c r="E138" s="2">
        <v>0.4359122401847575</v>
      </c>
      <c r="F138" s="2">
        <v>1.478775834658188</v>
      </c>
      <c r="G138" s="3">
        <v>17500000000</v>
      </c>
      <c r="H138" s="3">
        <v>8757000000</v>
      </c>
      <c r="I138" s="5">
        <v>1.998401278976819</v>
      </c>
      <c r="J138" s="5">
        <v>6.486754966887418</v>
      </c>
      <c r="K138" s="3">
        <v>2566000000</v>
      </c>
      <c r="L138" s="2">
        <v>2</v>
      </c>
    </row>
    <row r="139" spans="1:12">
      <c r="A139" s="1" t="s">
        <v>214</v>
      </c>
      <c r="B139" s="1" t="s">
        <v>409</v>
      </c>
      <c r="C139" s="1" t="s">
        <v>437</v>
      </c>
      <c r="D139" s="2">
        <v>1.848368418191747</v>
      </c>
      <c r="E139" s="2">
        <v>0.8090728820583558</v>
      </c>
      <c r="F139" s="2">
        <v>0.6001347701116931</v>
      </c>
      <c r="G139" s="3">
        <v>902785721</v>
      </c>
      <c r="H139" s="3">
        <v>249129372</v>
      </c>
      <c r="I139" s="5">
        <v>3.623762681021811</v>
      </c>
      <c r="J139" s="5">
        <v>0.9526233743729302</v>
      </c>
      <c r="K139" s="3">
        <v>487739960</v>
      </c>
      <c r="L139" s="2">
        <v>2</v>
      </c>
    </row>
    <row r="140" spans="1:12">
      <c r="A140" s="1" t="s">
        <v>165</v>
      </c>
      <c r="B140" s="1" t="s">
        <v>360</v>
      </c>
      <c r="C140" s="1" t="s">
        <v>447</v>
      </c>
      <c r="D140" s="2">
        <v>1.068245638916466</v>
      </c>
      <c r="E140" s="2">
        <v>0.4899163239256843</v>
      </c>
      <c r="F140" s="2">
        <v>1.113714921788037</v>
      </c>
      <c r="G140" s="3">
        <v>1833800000</v>
      </c>
      <c r="H140" s="3">
        <v>713600000</v>
      </c>
      <c r="I140" s="5">
        <v>2.569786995515695</v>
      </c>
      <c r="J140" s="5">
        <v>6.453257790368272</v>
      </c>
      <c r="K140" s="3">
        <v>434800000</v>
      </c>
      <c r="L140" s="2">
        <v>2</v>
      </c>
    </row>
    <row r="141" spans="1:12">
      <c r="A141" s="1" t="s">
        <v>161</v>
      </c>
      <c r="B141" s="1" t="s">
        <v>356</v>
      </c>
      <c r="C141" s="1" t="s">
        <v>444</v>
      </c>
      <c r="D141" s="2">
        <v>0.6156427465152298</v>
      </c>
      <c r="E141" s="2">
        <v>0.8828084667010841</v>
      </c>
      <c r="F141" s="2">
        <v>0.6596891849032668</v>
      </c>
      <c r="G141" s="3">
        <v>526200000</v>
      </c>
      <c r="H141" s="3">
        <v>398700000</v>
      </c>
      <c r="I141" s="5">
        <v>1.319789315274642</v>
      </c>
      <c r="J141" s="5">
        <v>2.136939010356732</v>
      </c>
      <c r="K141" s="3">
        <v>244500000</v>
      </c>
      <c r="L141" s="2">
        <v>2</v>
      </c>
    </row>
    <row r="142" spans="1:12">
      <c r="A142" s="1" t="s">
        <v>162</v>
      </c>
      <c r="B142" s="1" t="s">
        <v>357</v>
      </c>
      <c r="C142" s="1" t="s">
        <v>438</v>
      </c>
      <c r="D142" s="2">
        <v>2.738507184430702</v>
      </c>
      <c r="E142" s="2">
        <v>1.196435067297199</v>
      </c>
      <c r="F142" s="2">
        <v>9.447571254297438</v>
      </c>
      <c r="G142" s="3">
        <v>317333000000</v>
      </c>
      <c r="H142" s="3">
        <v>21930000000</v>
      </c>
      <c r="I142" s="5">
        <v>14.4702690378477</v>
      </c>
      <c r="J142" s="5">
        <v>1.459411483580255</v>
      </c>
      <c r="K142" s="3">
        <v>118112000000</v>
      </c>
      <c r="L142" s="2">
        <v>2</v>
      </c>
    </row>
    <row r="143" spans="1:12">
      <c r="A143" s="1" t="s">
        <v>160</v>
      </c>
      <c r="B143" s="1" t="s">
        <v>355</v>
      </c>
      <c r="C143" s="1" t="s">
        <v>441</v>
      </c>
      <c r="D143" s="2">
        <v>0.4605882352941176</v>
      </c>
      <c r="E143" s="2">
        <v>0.2041176470588235</v>
      </c>
      <c r="F143" s="2">
        <v>0.479068158228578</v>
      </c>
      <c r="G143" s="3">
        <v>4082000000</v>
      </c>
      <c r="H143" s="3">
        <v>1310000000</v>
      </c>
      <c r="I143" s="5">
        <v>3.116030534351145</v>
      </c>
      <c r="J143" s="5">
        <v>1.162790697674419</v>
      </c>
      <c r="K143" s="3">
        <v>-1459000000</v>
      </c>
      <c r="L143" s="2">
        <v>2</v>
      </c>
    </row>
    <row r="144" spans="1:12">
      <c r="A144" s="1" t="s">
        <v>159</v>
      </c>
      <c r="B144" s="1" t="s">
        <v>354</v>
      </c>
      <c r="C144" s="1" t="s">
        <v>443</v>
      </c>
      <c r="D144" s="2">
        <v>0.7625126071608673</v>
      </c>
      <c r="E144" s="2">
        <v>0.7149205748865356</v>
      </c>
      <c r="F144" s="2">
        <v>-13.19366197183099</v>
      </c>
      <c r="G144" s="3">
        <v>1622200000</v>
      </c>
      <c r="H144" s="3">
        <v>1329500000</v>
      </c>
      <c r="I144" s="5">
        <v>1.22015795411809</v>
      </c>
      <c r="J144" s="5">
        <v>3.573623559539052</v>
      </c>
      <c r="K144" s="3">
        <v>295900000</v>
      </c>
      <c r="L144" s="2">
        <v>2</v>
      </c>
    </row>
    <row r="145" spans="1:12">
      <c r="A145" s="1" t="s">
        <v>155</v>
      </c>
      <c r="B145" s="1" t="s">
        <v>350</v>
      </c>
      <c r="C145" s="1" t="s">
        <v>447</v>
      </c>
      <c r="D145" s="2">
        <v>0.5390730261385072</v>
      </c>
      <c r="E145" s="2">
        <v>0.2115332794395042</v>
      </c>
      <c r="F145" s="2">
        <v>2.506842372022301</v>
      </c>
      <c r="G145" s="3">
        <v>9324000000</v>
      </c>
      <c r="H145" s="3">
        <v>3313000000</v>
      </c>
      <c r="I145" s="5">
        <v>2.814367642619982</v>
      </c>
      <c r="J145" s="5">
        <v>14.83035714285714</v>
      </c>
      <c r="K145" s="3">
        <v>954000000</v>
      </c>
      <c r="L145" s="2">
        <v>2</v>
      </c>
    </row>
    <row r="146" spans="1:12">
      <c r="A146" s="1" t="s">
        <v>152</v>
      </c>
      <c r="B146" s="1" t="s">
        <v>347</v>
      </c>
      <c r="C146" s="1" t="s">
        <v>444</v>
      </c>
      <c r="D146" s="2">
        <v>1.038453774727493</v>
      </c>
      <c r="E146" s="2">
        <v>0.04794105773112636</v>
      </c>
      <c r="F146" s="2">
        <v>1.017005232379194</v>
      </c>
      <c r="G146" s="3">
        <v>1305000000</v>
      </c>
      <c r="H146" s="3">
        <v>670400000</v>
      </c>
      <c r="I146" s="5">
        <v>1.946599045346062</v>
      </c>
      <c r="J146" s="5">
        <v>36.13924050632912</v>
      </c>
      <c r="K146" s="3">
        <v>462300000</v>
      </c>
      <c r="L146" s="2">
        <v>2</v>
      </c>
    </row>
    <row r="147" spans="1:12">
      <c r="A147" s="1" t="s">
        <v>138</v>
      </c>
      <c r="B147" s="1" t="s">
        <v>333</v>
      </c>
      <c r="C147" s="1" t="s">
        <v>438</v>
      </c>
      <c r="F147" s="2">
        <v>0.0602667422616396</v>
      </c>
      <c r="G147" s="3">
        <v>-108087000</v>
      </c>
      <c r="K147" s="3">
        <v>-99289000</v>
      </c>
      <c r="L147" s="2">
        <v>2</v>
      </c>
    </row>
    <row r="148" spans="1:12">
      <c r="A148" s="1" t="s">
        <v>139</v>
      </c>
      <c r="B148" s="1" t="s">
        <v>334</v>
      </c>
      <c r="C148" s="1" t="s">
        <v>445</v>
      </c>
      <c r="D148" s="2">
        <v>0.4957904583723106</v>
      </c>
      <c r="E148" s="2">
        <v>0.7296538821328344</v>
      </c>
      <c r="F148" s="2">
        <v>0.5801257475847262</v>
      </c>
      <c r="G148" s="3">
        <v>1853500000</v>
      </c>
      <c r="H148" s="3">
        <v>452500000</v>
      </c>
      <c r="I148" s="5">
        <v>4.096132596685083</v>
      </c>
      <c r="J148" s="5">
        <v>4.977997799779978</v>
      </c>
      <c r="K148" s="3">
        <v>226200000</v>
      </c>
      <c r="L148" s="2">
        <v>2</v>
      </c>
    </row>
    <row r="149" spans="1:12">
      <c r="A149" s="1" t="s">
        <v>143</v>
      </c>
      <c r="B149" s="1" t="s">
        <v>338</v>
      </c>
      <c r="C149" s="1" t="s">
        <v>440</v>
      </c>
      <c r="D149" s="2">
        <v>0.2125217212319847</v>
      </c>
      <c r="E149" s="2">
        <v>0.04235986589242102</v>
      </c>
      <c r="F149" s="2">
        <v>0.5944080613919688</v>
      </c>
      <c r="G149" s="3">
        <v>1972062000</v>
      </c>
      <c r="H149" s="3">
        <v>299073000</v>
      </c>
      <c r="I149" s="5">
        <v>6.593915197961701</v>
      </c>
      <c r="J149" s="5">
        <v>8.619706737454178</v>
      </c>
      <c r="K149" s="3">
        <v>920945000</v>
      </c>
      <c r="L149" s="2">
        <v>2</v>
      </c>
    </row>
    <row r="150" spans="1:12">
      <c r="A150" s="1" t="s">
        <v>144</v>
      </c>
      <c r="B150" s="1" t="s">
        <v>339</v>
      </c>
      <c r="C150" s="1" t="s">
        <v>445</v>
      </c>
      <c r="D150" s="2">
        <v>1.175029632556302</v>
      </c>
      <c r="E150" s="2">
        <v>0.1868826550770447</v>
      </c>
      <c r="F150" s="2">
        <v>0.536189271428083</v>
      </c>
      <c r="G150" s="3">
        <v>1545600000</v>
      </c>
      <c r="H150" s="3">
        <v>467300000</v>
      </c>
      <c r="I150" s="5">
        <v>3.307511234752835</v>
      </c>
      <c r="J150" s="5">
        <v>5.998716302952503</v>
      </c>
      <c r="K150" s="3">
        <v>368200000</v>
      </c>
      <c r="L150" s="2">
        <v>2</v>
      </c>
    </row>
    <row r="151" spans="1:12">
      <c r="A151" s="1" t="s">
        <v>128</v>
      </c>
      <c r="B151" s="1" t="s">
        <v>323</v>
      </c>
      <c r="C151" s="1" t="s">
        <v>445</v>
      </c>
      <c r="D151" s="2">
        <v>0.2803171064040629</v>
      </c>
      <c r="E151" s="2">
        <v>0.07624179363309798</v>
      </c>
      <c r="F151" s="2">
        <v>0.4679105677979733</v>
      </c>
      <c r="G151" s="3">
        <v>4596600000</v>
      </c>
      <c r="H151" s="3">
        <v>729700000</v>
      </c>
      <c r="I151" s="5">
        <v>6.2993010826367</v>
      </c>
      <c r="J151" s="5">
        <v>3.107942079859587</v>
      </c>
      <c r="K151" s="3">
        <v>-625300000</v>
      </c>
      <c r="L151" s="2">
        <v>2</v>
      </c>
    </row>
    <row r="152" spans="1:12">
      <c r="A152" s="1" t="s">
        <v>137</v>
      </c>
      <c r="B152" s="1" t="s">
        <v>332</v>
      </c>
      <c r="C152" s="1" t="s">
        <v>438</v>
      </c>
      <c r="F152" s="2">
        <v>0.1126835890895627</v>
      </c>
      <c r="G152" s="3">
        <v>-296500000</v>
      </c>
      <c r="J152" s="5">
        <v>266.1142857142857</v>
      </c>
      <c r="K152" s="3">
        <v>176200000</v>
      </c>
      <c r="L152" s="2">
        <v>2</v>
      </c>
    </row>
    <row r="153" spans="1:12">
      <c r="A153" s="1" t="s">
        <v>132</v>
      </c>
      <c r="B153" s="1" t="s">
        <v>327</v>
      </c>
      <c r="C153" s="1" t="s">
        <v>445</v>
      </c>
      <c r="D153" s="2">
        <v>0.2457442955450924</v>
      </c>
      <c r="E153" s="2">
        <v>0.1959434987323433</v>
      </c>
      <c r="F153" s="2">
        <v>0.5199612348397173</v>
      </c>
      <c r="G153" s="3">
        <v>5426800000</v>
      </c>
      <c r="H153" s="3">
        <v>1241800000</v>
      </c>
      <c r="I153" s="5">
        <v>4.370107907875664</v>
      </c>
      <c r="J153" s="5">
        <v>5.440969162995595</v>
      </c>
      <c r="K153" s="3">
        <v>389100000</v>
      </c>
      <c r="L153" s="2">
        <v>2</v>
      </c>
    </row>
    <row r="154" spans="1:12">
      <c r="A154" s="1" t="s">
        <v>133</v>
      </c>
      <c r="B154" s="1" t="s">
        <v>328</v>
      </c>
      <c r="C154" s="1" t="s">
        <v>445</v>
      </c>
      <c r="D154" s="2">
        <v>0.4232745961820852</v>
      </c>
      <c r="E154" s="2">
        <v>0.3147944199706314</v>
      </c>
      <c r="F154" s="2">
        <v>0.4078813029015578</v>
      </c>
      <c r="G154" s="3">
        <v>4874200000</v>
      </c>
      <c r="H154" s="3">
        <v>1591600000</v>
      </c>
      <c r="I154" s="5">
        <v>3.062452877607439</v>
      </c>
      <c r="J154" s="5">
        <v>8.078880407124682</v>
      </c>
      <c r="K154" s="3">
        <v>605700000</v>
      </c>
      <c r="L154" s="2">
        <v>2</v>
      </c>
    </row>
    <row r="155" spans="1:12">
      <c r="A155" s="1" t="s">
        <v>114</v>
      </c>
      <c r="B155" s="1" t="s">
        <v>309</v>
      </c>
      <c r="C155" s="1" t="s">
        <v>437</v>
      </c>
      <c r="D155" s="2">
        <v>1.57836530153793</v>
      </c>
      <c r="E155" s="2">
        <v>0.8462070157249006</v>
      </c>
      <c r="F155" s="2">
        <v>0.7447980701890904</v>
      </c>
      <c r="G155" s="3">
        <v>4516500000</v>
      </c>
      <c r="H155" s="3">
        <v>931300000</v>
      </c>
      <c r="I155" s="5">
        <v>4.849672500805326</v>
      </c>
      <c r="J155" s="5">
        <v>1.894418000865426</v>
      </c>
      <c r="K155" s="3">
        <v>3491300000</v>
      </c>
      <c r="L155" s="2">
        <v>2</v>
      </c>
    </row>
    <row r="156" spans="1:12">
      <c r="A156" s="1" t="s">
        <v>126</v>
      </c>
      <c r="B156" s="1" t="s">
        <v>321</v>
      </c>
      <c r="C156" s="1" t="s">
        <v>445</v>
      </c>
      <c r="D156" s="2">
        <v>0.5336593866824072</v>
      </c>
      <c r="E156" s="2">
        <v>0.3081204148747786</v>
      </c>
      <c r="F156" s="2">
        <v>0.7958009001853322</v>
      </c>
      <c r="G156" s="3">
        <v>14499300000</v>
      </c>
      <c r="H156" s="3">
        <v>2463600000</v>
      </c>
      <c r="I156" s="5">
        <v>5.885411592791037</v>
      </c>
      <c r="J156" s="5">
        <v>3.869276918219135</v>
      </c>
      <c r="K156" s="3">
        <v>-695800000</v>
      </c>
      <c r="L156" s="2">
        <v>2</v>
      </c>
    </row>
    <row r="157" spans="1:12">
      <c r="A157" s="1" t="s">
        <v>192</v>
      </c>
      <c r="B157" s="1" t="s">
        <v>387</v>
      </c>
      <c r="C157" s="1" t="s">
        <v>443</v>
      </c>
      <c r="D157" s="2">
        <v>0.6888155215044202</v>
      </c>
      <c r="E157" s="2">
        <v>0.6589812578522543</v>
      </c>
      <c r="F157" s="2">
        <v>1.257159584241529</v>
      </c>
      <c r="G157" s="3">
        <v>664983000</v>
      </c>
      <c r="H157" s="3">
        <v>261583000</v>
      </c>
      <c r="I157" s="5">
        <v>2.542149145777822</v>
      </c>
      <c r="J157" s="5">
        <v>8.839894397183924</v>
      </c>
      <c r="K157" s="3">
        <v>54001000</v>
      </c>
      <c r="L157" s="2">
        <v>2</v>
      </c>
    </row>
    <row r="158" spans="1:12">
      <c r="A158" s="1" t="s">
        <v>208</v>
      </c>
      <c r="B158" s="1" t="s">
        <v>403</v>
      </c>
      <c r="C158" s="1" t="s">
        <v>446</v>
      </c>
      <c r="D158" s="2">
        <v>1.36438809261301</v>
      </c>
      <c r="E158" s="2">
        <v>1.855567805953694</v>
      </c>
      <c r="F158" s="2">
        <v>6.860397479398934</v>
      </c>
      <c r="G158" s="3">
        <v>12517000000</v>
      </c>
      <c r="H158" s="3">
        <v>2122000000</v>
      </c>
      <c r="I158" s="5">
        <v>5.898680490103676</v>
      </c>
      <c r="J158" s="5">
        <v>1.588235294117647</v>
      </c>
      <c r="K158" s="3">
        <v>1444000000</v>
      </c>
      <c r="L158" s="2">
        <v>2</v>
      </c>
    </row>
    <row r="159" spans="1:12">
      <c r="A159" s="1" t="s">
        <v>209</v>
      </c>
      <c r="B159" s="1" t="s">
        <v>404</v>
      </c>
      <c r="C159" s="1" t="s">
        <v>438</v>
      </c>
      <c r="F159" s="2">
        <v>0.05009671179883849</v>
      </c>
      <c r="G159" s="3">
        <v>-8961000000.000099</v>
      </c>
      <c r="K159" s="3">
        <v>-1475594000.000099</v>
      </c>
      <c r="L159" s="2">
        <v>2</v>
      </c>
    </row>
    <row r="160" spans="1:12">
      <c r="A160" s="1" t="s">
        <v>194</v>
      </c>
      <c r="B160" s="1" t="s">
        <v>389</v>
      </c>
      <c r="C160" s="1" t="s">
        <v>438</v>
      </c>
      <c r="D160" s="2">
        <v>1.182986485951833</v>
      </c>
      <c r="E160" s="2">
        <v>0.958612874236267</v>
      </c>
      <c r="F160" s="2">
        <v>0.6387294002868403</v>
      </c>
      <c r="G160" s="3">
        <v>-110709000</v>
      </c>
      <c r="H160" s="3">
        <v>378120000</v>
      </c>
      <c r="I160" s="5">
        <v>-0.2927880038083148</v>
      </c>
      <c r="J160" s="5">
        <v>3.153670039836989</v>
      </c>
      <c r="K160" s="3">
        <v>424905000</v>
      </c>
      <c r="L160" s="2">
        <v>2</v>
      </c>
    </row>
    <row r="161" spans="1:12">
      <c r="A161" s="1" t="s">
        <v>211</v>
      </c>
      <c r="B161" s="1" t="s">
        <v>406</v>
      </c>
      <c r="C161" s="1" t="s">
        <v>439</v>
      </c>
      <c r="D161" s="2">
        <v>1.234506784011508</v>
      </c>
      <c r="E161" s="2">
        <v>1.011001100109826</v>
      </c>
      <c r="F161" s="2">
        <v>1.152903624382267</v>
      </c>
      <c r="G161" s="3">
        <v>1895900000</v>
      </c>
      <c r="H161" s="3">
        <v>399800000</v>
      </c>
      <c r="I161" s="5">
        <v>4.742121060530265</v>
      </c>
      <c r="J161" s="5">
        <v>2.613983976693372</v>
      </c>
      <c r="K161" s="3">
        <v>2205390396.786087</v>
      </c>
      <c r="L161" s="2">
        <v>2</v>
      </c>
    </row>
    <row r="162" spans="1:12">
      <c r="A162" s="1" t="s">
        <v>190</v>
      </c>
      <c r="B162" s="1" t="s">
        <v>385</v>
      </c>
      <c r="C162" s="1" t="s">
        <v>444</v>
      </c>
      <c r="D162" s="2">
        <v>1.085127953457577</v>
      </c>
      <c r="E162" s="2">
        <v>0.8546167658750868</v>
      </c>
      <c r="F162" s="2">
        <v>1.126849940593843</v>
      </c>
      <c r="G162" s="3">
        <v>410099000</v>
      </c>
      <c r="H162" s="3">
        <v>437892000</v>
      </c>
      <c r="I162" s="5">
        <v>0.9365300119664209</v>
      </c>
      <c r="J162" s="5">
        <v>4.360978379145574</v>
      </c>
      <c r="K162" s="3">
        <v>402860000</v>
      </c>
      <c r="L162" s="2">
        <v>2</v>
      </c>
    </row>
    <row r="163" spans="1:12">
      <c r="A163" s="1" t="s">
        <v>188</v>
      </c>
      <c r="B163" s="1" t="s">
        <v>383</v>
      </c>
      <c r="C163" s="1" t="s">
        <v>443</v>
      </c>
      <c r="D163" s="2">
        <v>0.4318009980341751</v>
      </c>
      <c r="E163" s="2">
        <v>0.3576289127476183</v>
      </c>
      <c r="F163" s="2">
        <v>6.905937291527685</v>
      </c>
      <c r="G163" s="3">
        <v>7078000000</v>
      </c>
      <c r="H163" s="3">
        <v>4404000000</v>
      </c>
      <c r="I163" s="5">
        <v>1.607175295186194</v>
      </c>
      <c r="J163" s="5">
        <v>7.134228187919463</v>
      </c>
      <c r="K163" s="3">
        <v>3523000000</v>
      </c>
      <c r="L163" s="2">
        <v>2</v>
      </c>
    </row>
    <row r="164" spans="1:12">
      <c r="A164" s="1" t="s">
        <v>186</v>
      </c>
      <c r="B164" s="1" t="s">
        <v>381</v>
      </c>
      <c r="C164" s="1" t="s">
        <v>444</v>
      </c>
      <c r="D164" s="2">
        <v>0.3578208832026413</v>
      </c>
      <c r="E164" s="2">
        <v>0.268950337047737</v>
      </c>
      <c r="F164" s="2">
        <v>9.447557743279061</v>
      </c>
      <c r="G164" s="3">
        <v>1991800000</v>
      </c>
      <c r="H164" s="3">
        <v>662400000</v>
      </c>
      <c r="I164" s="5">
        <v>3.006944444444445</v>
      </c>
      <c r="J164" s="5">
        <v>4.153787878787878</v>
      </c>
      <c r="K164" s="3">
        <v>-2205700000</v>
      </c>
      <c r="L164" s="2">
        <v>2</v>
      </c>
    </row>
    <row r="165" spans="1:12">
      <c r="A165" s="1" t="s">
        <v>181</v>
      </c>
      <c r="B165" s="1" t="s">
        <v>376</v>
      </c>
      <c r="C165" s="1" t="s">
        <v>438</v>
      </c>
      <c r="F165" s="2">
        <v>0.4484236725663717</v>
      </c>
      <c r="G165" s="3">
        <v>2620000000</v>
      </c>
      <c r="J165" s="5">
        <v>10.15263157894737</v>
      </c>
      <c r="K165" s="3">
        <v>458000000</v>
      </c>
      <c r="L165" s="2">
        <v>2</v>
      </c>
    </row>
    <row r="166" spans="1:12">
      <c r="A166" s="1" t="s">
        <v>184</v>
      </c>
      <c r="B166" s="1" t="s">
        <v>379</v>
      </c>
      <c r="C166" s="1" t="s">
        <v>444</v>
      </c>
      <c r="D166" s="2">
        <v>1.118190107134716</v>
      </c>
      <c r="E166" s="2">
        <v>0.3769090494643264</v>
      </c>
      <c r="F166" s="2">
        <v>1.594082988592203</v>
      </c>
      <c r="G166" s="3">
        <v>12186000000</v>
      </c>
      <c r="H166" s="3">
        <v>6028000000</v>
      </c>
      <c r="I166" s="5">
        <v>2.02156602521566</v>
      </c>
      <c r="J166" s="5">
        <v>25.05389221556886</v>
      </c>
      <c r="K166" s="3">
        <v>1690000000</v>
      </c>
      <c r="L166" s="2">
        <v>2</v>
      </c>
    </row>
    <row r="167" spans="1:12">
      <c r="A167" s="1" t="s">
        <v>174</v>
      </c>
      <c r="B167" s="1" t="s">
        <v>369</v>
      </c>
      <c r="C167" s="1" t="s">
        <v>445</v>
      </c>
      <c r="D167" s="2">
        <v>0.4694868238557559</v>
      </c>
      <c r="E167" s="2">
        <v>0.1636615811373093</v>
      </c>
      <c r="F167" s="2">
        <v>96.49704142011835</v>
      </c>
      <c r="G167" s="3">
        <v>1615200000</v>
      </c>
      <c r="H167" s="3">
        <v>339700000</v>
      </c>
      <c r="I167" s="5">
        <v>4.754783632617015</v>
      </c>
      <c r="J167" s="5">
        <v>4.845934379457917</v>
      </c>
      <c r="K167" s="3">
        <v>115600000</v>
      </c>
      <c r="L167" s="2">
        <v>1</v>
      </c>
    </row>
    <row r="168" spans="1:12">
      <c r="A168" s="1" t="s">
        <v>164</v>
      </c>
      <c r="B168" s="1" t="s">
        <v>359</v>
      </c>
      <c r="C168" s="1" t="s">
        <v>438</v>
      </c>
      <c r="F168" s="2">
        <v>0.001912720537529336</v>
      </c>
      <c r="G168" s="3">
        <v>-345829000</v>
      </c>
      <c r="K168" s="3">
        <v>17444000</v>
      </c>
      <c r="L168" s="2">
        <v>1</v>
      </c>
    </row>
    <row r="169" spans="1:12">
      <c r="A169" s="1" t="s">
        <v>167</v>
      </c>
      <c r="B169" s="1" t="s">
        <v>362</v>
      </c>
      <c r="C169" s="1" t="s">
        <v>445</v>
      </c>
      <c r="D169" s="2">
        <v>0.2617029586355392</v>
      </c>
      <c r="E169" s="2">
        <v>0.06407207546166697</v>
      </c>
      <c r="F169" s="2">
        <v>0.5502122905027933</v>
      </c>
      <c r="G169" s="3">
        <v>1365858000</v>
      </c>
      <c r="H169" s="3">
        <v>226331000</v>
      </c>
      <c r="I169" s="5">
        <v>6.034780918212706</v>
      </c>
      <c r="J169" s="5">
        <v>3.431909505830263</v>
      </c>
      <c r="K169" s="3">
        <v>96870000</v>
      </c>
      <c r="L169" s="2">
        <v>1</v>
      </c>
    </row>
    <row r="170" spans="1:12">
      <c r="A170" s="1" t="s">
        <v>168</v>
      </c>
      <c r="B170" s="1" t="s">
        <v>363</v>
      </c>
      <c r="C170" s="1" t="s">
        <v>443</v>
      </c>
      <c r="D170" s="2">
        <v>0.8468452273952903</v>
      </c>
      <c r="E170" s="2">
        <v>0.7987596620528492</v>
      </c>
      <c r="F170" s="2">
        <v>0.7739839554465292</v>
      </c>
      <c r="G170" s="3">
        <v>2218600000</v>
      </c>
      <c r="H170" s="3">
        <v>702600000</v>
      </c>
      <c r="I170" s="5">
        <v>3.157699971534301</v>
      </c>
      <c r="J170" s="5">
        <v>2.06949524506218</v>
      </c>
      <c r="K170" s="3">
        <v>731600000</v>
      </c>
      <c r="L170" s="2">
        <v>1</v>
      </c>
    </row>
    <row r="171" spans="1:12">
      <c r="A171" s="1" t="s">
        <v>150</v>
      </c>
      <c r="B171" s="1" t="s">
        <v>345</v>
      </c>
      <c r="C171" s="1" t="s">
        <v>437</v>
      </c>
      <c r="D171" s="2">
        <v>1.254337592468056</v>
      </c>
      <c r="E171" s="2">
        <v>0.7893745796906523</v>
      </c>
      <c r="F171" s="2">
        <v>1.260729431721798</v>
      </c>
      <c r="G171" s="3">
        <v>13749000000</v>
      </c>
      <c r="H171" s="3">
        <v>3437000000</v>
      </c>
      <c r="I171" s="5">
        <v>4.000290951411114</v>
      </c>
      <c r="J171" s="5">
        <v>2.896449704142012</v>
      </c>
      <c r="K171" s="3">
        <v>7229000000</v>
      </c>
      <c r="L171" s="2">
        <v>1</v>
      </c>
    </row>
    <row r="172" spans="1:12">
      <c r="A172" s="1" t="s">
        <v>199</v>
      </c>
      <c r="B172" s="1" t="s">
        <v>394</v>
      </c>
      <c r="C172" s="1" t="s">
        <v>447</v>
      </c>
      <c r="D172" s="2">
        <v>0.5619611281601636</v>
      </c>
      <c r="E172" s="2">
        <v>0.2533976326172731</v>
      </c>
      <c r="F172" s="2">
        <v>3.43628779979145</v>
      </c>
      <c r="G172" s="3">
        <v>14980000000</v>
      </c>
      <c r="H172" s="3">
        <v>4837000000</v>
      </c>
      <c r="I172" s="5">
        <v>3.096960926193922</v>
      </c>
      <c r="J172" s="5">
        <v>6.738181818181818</v>
      </c>
      <c r="K172" s="3">
        <v>380000000</v>
      </c>
      <c r="L172" s="2">
        <v>1</v>
      </c>
    </row>
    <row r="173" spans="1:12">
      <c r="A173" s="1" t="s">
        <v>201</v>
      </c>
      <c r="B173" s="1" t="s">
        <v>396</v>
      </c>
      <c r="C173" s="1" t="s">
        <v>440</v>
      </c>
      <c r="D173" s="2">
        <v>0.9112575940182502</v>
      </c>
      <c r="E173" s="2">
        <v>0.9599576948618934</v>
      </c>
      <c r="F173" s="2">
        <v>2.219229217110573</v>
      </c>
      <c r="G173" s="3">
        <v>10268600000</v>
      </c>
      <c r="H173" s="3">
        <v>2013100000</v>
      </c>
      <c r="I173" s="5">
        <v>5.100889175897869</v>
      </c>
      <c r="J173" s="5">
        <v>2.613572101790763</v>
      </c>
      <c r="K173" s="3">
        <v>-961600000</v>
      </c>
      <c r="L173" s="2">
        <v>1</v>
      </c>
    </row>
    <row r="174" spans="1:12">
      <c r="A174" s="1" t="s">
        <v>207</v>
      </c>
      <c r="B174" s="1" t="s">
        <v>402</v>
      </c>
      <c r="C174" s="1" t="s">
        <v>438</v>
      </c>
      <c r="F174" s="2">
        <v>2.432729173928198</v>
      </c>
      <c r="G174" s="3">
        <v>11521000000</v>
      </c>
      <c r="K174" s="3">
        <v>-4871000000</v>
      </c>
      <c r="L174" s="2">
        <v>1</v>
      </c>
    </row>
    <row r="175" spans="1:12">
      <c r="A175" s="1" t="s">
        <v>232</v>
      </c>
      <c r="B175" s="1" t="s">
        <v>427</v>
      </c>
      <c r="C175" s="1" t="s">
        <v>441</v>
      </c>
      <c r="D175" s="2">
        <v>0.9143518518518519</v>
      </c>
      <c r="E175" s="2">
        <v>1.326388888888889</v>
      </c>
      <c r="F175" s="2">
        <v>3.362135922330097</v>
      </c>
      <c r="G175" s="3">
        <v>3264000000</v>
      </c>
      <c r="H175" s="3">
        <v>726000000</v>
      </c>
      <c r="I175" s="5">
        <v>4.495867768595041</v>
      </c>
      <c r="J175" s="5">
        <v>1.312217194570136</v>
      </c>
      <c r="K175" s="3">
        <v>631000000</v>
      </c>
      <c r="L175" s="2">
        <v>1</v>
      </c>
    </row>
    <row r="176" spans="1:12">
      <c r="A176" s="1" t="s">
        <v>217</v>
      </c>
      <c r="B176" s="1" t="s">
        <v>412</v>
      </c>
      <c r="C176" s="1" t="s">
        <v>438</v>
      </c>
      <c r="F176" s="2">
        <v>0.4349133990561609</v>
      </c>
      <c r="G176" s="3">
        <v>-78987000</v>
      </c>
      <c r="K176" s="3">
        <v>16909000</v>
      </c>
      <c r="L176" s="2">
        <v>1</v>
      </c>
    </row>
    <row r="177" spans="1:12">
      <c r="A177" s="1" t="s">
        <v>223</v>
      </c>
      <c r="B177" s="1" t="s">
        <v>418</v>
      </c>
      <c r="C177" s="1" t="s">
        <v>447</v>
      </c>
      <c r="D177" s="2">
        <v>0.8617788461538461</v>
      </c>
      <c r="E177" s="2">
        <v>0.155849358974359</v>
      </c>
      <c r="F177" s="2">
        <v>1.653106714962385</v>
      </c>
      <c r="G177" s="3">
        <v>5603000000</v>
      </c>
      <c r="H177" s="3">
        <v>925000000</v>
      </c>
      <c r="I177" s="5">
        <v>6.057297297297297</v>
      </c>
      <c r="J177" s="5">
        <v>2.54954954954955</v>
      </c>
      <c r="K177" s="3">
        <v>-195000000</v>
      </c>
      <c r="L177" s="2">
        <v>1</v>
      </c>
    </row>
    <row r="178" spans="1:12">
      <c r="A178" s="1" t="s">
        <v>228</v>
      </c>
      <c r="B178" s="1" t="s">
        <v>423</v>
      </c>
      <c r="C178" s="1" t="s">
        <v>443</v>
      </c>
      <c r="D178" s="2">
        <v>0.7678819927637072</v>
      </c>
      <c r="E178" s="2">
        <v>1.217088783746173</v>
      </c>
      <c r="F178" s="2">
        <v>2.672536579049592</v>
      </c>
      <c r="G178" s="3">
        <v>18580000000</v>
      </c>
      <c r="H178" s="3">
        <v>2509000000</v>
      </c>
      <c r="I178" s="5">
        <v>7.40534077321642</v>
      </c>
      <c r="J178" s="5">
        <v>1.355130784708249</v>
      </c>
      <c r="K178" s="3">
        <v>2103000000</v>
      </c>
      <c r="L178" s="2">
        <v>1</v>
      </c>
    </row>
    <row r="179" spans="1:12">
      <c r="A179" s="1" t="s">
        <v>221</v>
      </c>
      <c r="B179" s="1" t="s">
        <v>416</v>
      </c>
      <c r="C179" s="1" t="s">
        <v>438</v>
      </c>
      <c r="K179" s="3">
        <v>-115384000</v>
      </c>
      <c r="L179" s="2">
        <v>1</v>
      </c>
    </row>
    <row r="180" spans="1:12">
      <c r="A180" s="1" t="s">
        <v>216</v>
      </c>
      <c r="B180" s="1" t="s">
        <v>411</v>
      </c>
      <c r="C180" s="1" t="s">
        <v>438</v>
      </c>
      <c r="F180" s="2">
        <v>0.2340604556987447</v>
      </c>
      <c r="G180" s="3">
        <v>180935000</v>
      </c>
      <c r="K180" s="3">
        <v>88057000</v>
      </c>
      <c r="L180" s="2">
        <v>1</v>
      </c>
    </row>
    <row r="181" spans="1:12">
      <c r="A181" s="1" t="s">
        <v>191</v>
      </c>
      <c r="B181" s="1" t="s">
        <v>386</v>
      </c>
      <c r="C181" s="1" t="s">
        <v>441</v>
      </c>
      <c r="D181" s="2">
        <v>0.5439571925255112</v>
      </c>
      <c r="E181" s="2">
        <v>0.2229059393688925</v>
      </c>
      <c r="F181" s="2">
        <v>1.510175658161331</v>
      </c>
      <c r="G181" s="3">
        <v>1325172000</v>
      </c>
      <c r="H181" s="3">
        <v>308022000</v>
      </c>
      <c r="I181" s="5">
        <v>4.302199193564096</v>
      </c>
      <c r="J181" s="5">
        <v>2.293444458265954</v>
      </c>
      <c r="K181" s="3">
        <v>133972000</v>
      </c>
      <c r="L181" s="2">
        <v>0</v>
      </c>
    </row>
    <row r="182" spans="1:12">
      <c r="A182" s="1" t="s">
        <v>193</v>
      </c>
      <c r="B182" s="1" t="s">
        <v>388</v>
      </c>
      <c r="C182" s="1" t="s">
        <v>438</v>
      </c>
      <c r="F182" s="2">
        <v>2.081830483454299</v>
      </c>
      <c r="G182" s="3">
        <v>7780900000</v>
      </c>
      <c r="H182" s="3">
        <v>1250100000</v>
      </c>
      <c r="I182" s="5">
        <v>6.224222062235021</v>
      </c>
      <c r="J182" s="5">
        <v>2.188017621145375</v>
      </c>
      <c r="K182" s="3">
        <v>2483000000</v>
      </c>
      <c r="L182" s="2">
        <v>0</v>
      </c>
    </row>
    <row r="183" spans="1:12">
      <c r="A183" s="1" t="s">
        <v>196</v>
      </c>
      <c r="B183" s="1" t="s">
        <v>391</v>
      </c>
      <c r="C183" s="1" t="s">
        <v>438</v>
      </c>
      <c r="F183" s="2">
        <v>1.501462617863242</v>
      </c>
      <c r="G183" s="3">
        <v>8526000000</v>
      </c>
      <c r="K183" s="3">
        <v>1892400000</v>
      </c>
      <c r="L183" s="2">
        <v>0</v>
      </c>
    </row>
    <row r="184" spans="1:12">
      <c r="A184" s="1" t="s">
        <v>225</v>
      </c>
      <c r="B184" s="1" t="s">
        <v>420</v>
      </c>
      <c r="C184" s="1" t="s">
        <v>438</v>
      </c>
      <c r="F184" s="2">
        <v>3.090540996513328</v>
      </c>
      <c r="G184" s="3">
        <v>97106000000</v>
      </c>
      <c r="K184" s="3">
        <v>120640000000</v>
      </c>
      <c r="L184" s="2">
        <v>0</v>
      </c>
    </row>
    <row r="185" spans="1:12">
      <c r="A185" s="1" t="s">
        <v>222</v>
      </c>
      <c r="B185" s="1" t="s">
        <v>417</v>
      </c>
      <c r="C185" s="1" t="s">
        <v>442</v>
      </c>
      <c r="D185" s="2">
        <v>1.035464756345627</v>
      </c>
      <c r="E185" s="2">
        <v>0.4563323604846555</v>
      </c>
      <c r="F185" s="2">
        <v>1.387630088262416</v>
      </c>
      <c r="G185" s="3">
        <v>4155500000</v>
      </c>
      <c r="H185" s="3">
        <v>884500000</v>
      </c>
      <c r="I185" s="5">
        <v>4.698134539287733</v>
      </c>
      <c r="J185" s="5">
        <v>1.829222894369474</v>
      </c>
      <c r="K185" s="3">
        <v>667100000</v>
      </c>
      <c r="L185" s="2">
        <v>0</v>
      </c>
    </row>
    <row r="186" spans="1:12">
      <c r="A186" s="1" t="s">
        <v>220</v>
      </c>
      <c r="B186" s="1" t="s">
        <v>415</v>
      </c>
      <c r="C186" s="1" t="s">
        <v>438</v>
      </c>
      <c r="D186" s="2">
        <v>0.3172441100772124</v>
      </c>
      <c r="E186" s="2">
        <v>0.3003365670164324</v>
      </c>
      <c r="F186" s="2">
        <v>7.915865384615385</v>
      </c>
      <c r="G186" s="3">
        <v>28390000000</v>
      </c>
      <c r="H186" s="3">
        <v>1751000000</v>
      </c>
      <c r="I186" s="5">
        <v>16.21359223300971</v>
      </c>
      <c r="J186" s="5">
        <v>1.154852030282175</v>
      </c>
      <c r="K186" s="3">
        <v>675000000</v>
      </c>
      <c r="L186" s="2">
        <v>0</v>
      </c>
    </row>
    <row r="187" spans="1:12">
      <c r="A187" s="1" t="s">
        <v>210</v>
      </c>
      <c r="B187" s="1" t="s">
        <v>405</v>
      </c>
      <c r="C187" s="1" t="s">
        <v>442</v>
      </c>
      <c r="D187" s="2">
        <v>0.8987773061796659</v>
      </c>
      <c r="E187" s="2">
        <v>0.3858494606907831</v>
      </c>
      <c r="F187" s="2">
        <v>4.104898044986336</v>
      </c>
      <c r="G187" s="3">
        <v>5687600000</v>
      </c>
      <c r="H187" s="3">
        <v>161500000</v>
      </c>
      <c r="I187" s="5">
        <v>35.21733746130031</v>
      </c>
      <c r="J187" s="5">
        <v>-2.511048158640226</v>
      </c>
      <c r="K187" s="3">
        <v>3521600000</v>
      </c>
      <c r="L187" s="2">
        <v>0</v>
      </c>
    </row>
    <row r="188" spans="1:12">
      <c r="A188" s="1" t="s">
        <v>224</v>
      </c>
      <c r="B188" s="1" t="s">
        <v>419</v>
      </c>
      <c r="C188" s="1" t="s">
        <v>438</v>
      </c>
      <c r="F188" s="2">
        <v>2.780913295385241</v>
      </c>
      <c r="G188" s="3">
        <v>169219000000</v>
      </c>
      <c r="K188" s="3">
        <v>115674000000</v>
      </c>
      <c r="L188" s="2">
        <v>0</v>
      </c>
    </row>
    <row r="189" spans="1:12">
      <c r="A189" s="1" t="s">
        <v>231</v>
      </c>
      <c r="B189" s="1" t="s">
        <v>426</v>
      </c>
      <c r="C189" s="1" t="s">
        <v>438</v>
      </c>
      <c r="F189" s="2">
        <v>2.889156962554912</v>
      </c>
      <c r="G189" s="3">
        <v>140898000000</v>
      </c>
      <c r="K189" s="3">
        <v>70510000000</v>
      </c>
      <c r="L189" s="2">
        <v>0</v>
      </c>
    </row>
    <row r="190" spans="1:12">
      <c r="A190" s="1" t="s">
        <v>230</v>
      </c>
      <c r="B190" s="1" t="s">
        <v>425</v>
      </c>
      <c r="C190" s="1" t="s">
        <v>438</v>
      </c>
      <c r="L190" s="2">
        <v>0</v>
      </c>
    </row>
    <row r="191" spans="1:12">
      <c r="A191" s="1" t="s">
        <v>234</v>
      </c>
      <c r="B191" s="1" t="s">
        <v>429</v>
      </c>
      <c r="C191" s="1" t="s">
        <v>438</v>
      </c>
      <c r="L191" s="2">
        <v>0</v>
      </c>
    </row>
    <row r="192" spans="1:12">
      <c r="A192" s="1" t="s">
        <v>235</v>
      </c>
      <c r="B192" s="1" t="s">
        <v>430</v>
      </c>
      <c r="C192" s="1" t="s">
        <v>438</v>
      </c>
      <c r="L192" s="2">
        <v>0</v>
      </c>
    </row>
    <row r="193" spans="1:12">
      <c r="A193" s="1" t="s">
        <v>236</v>
      </c>
      <c r="B193" s="1" t="s">
        <v>431</v>
      </c>
      <c r="C193" s="1" t="s">
        <v>438</v>
      </c>
      <c r="L193" s="2">
        <v>0</v>
      </c>
    </row>
    <row r="194" spans="1:12">
      <c r="A194" s="1" t="s">
        <v>237</v>
      </c>
      <c r="B194" s="1" t="s">
        <v>432</v>
      </c>
      <c r="C194" s="1" t="s">
        <v>438</v>
      </c>
      <c r="F194" s="2">
        <v>3.486974208770645</v>
      </c>
      <c r="G194" s="3">
        <v>101355000000</v>
      </c>
      <c r="K194" s="3">
        <v>54157000000</v>
      </c>
      <c r="L194" s="2">
        <v>0</v>
      </c>
    </row>
    <row r="195" spans="1:12">
      <c r="A195" s="1" t="s">
        <v>238</v>
      </c>
      <c r="B195" s="1" t="s">
        <v>433</v>
      </c>
      <c r="C195" s="1" t="s">
        <v>438</v>
      </c>
      <c r="L195" s="2">
        <v>0</v>
      </c>
    </row>
    <row r="196" spans="1:12">
      <c r="A196" s="1" t="s">
        <v>239</v>
      </c>
      <c r="B196" s="1" t="s">
        <v>434</v>
      </c>
      <c r="C196" s="1" t="s">
        <v>443</v>
      </c>
      <c r="D196" s="2">
        <v>1.083170254403131</v>
      </c>
      <c r="E196" s="2">
        <v>0.8140900195694716</v>
      </c>
      <c r="F196" s="2">
        <v>1.429042904290429</v>
      </c>
      <c r="G196" s="3">
        <v>5501000000</v>
      </c>
      <c r="H196" s="3">
        <v>1610000000</v>
      </c>
      <c r="I196" s="5">
        <v>3.416770186335404</v>
      </c>
      <c r="J196" s="5">
        <v>2.531976744186046</v>
      </c>
      <c r="K196" s="3">
        <v>4000000</v>
      </c>
      <c r="L196" s="2">
        <v>0</v>
      </c>
    </row>
    <row r="197" spans="1:12">
      <c r="A197" s="1" t="s">
        <v>240</v>
      </c>
      <c r="B197" s="1" t="s">
        <v>435</v>
      </c>
      <c r="C197" s="1" t="s">
        <v>444</v>
      </c>
      <c r="D197" s="2">
        <v>1.088515898986906</v>
      </c>
      <c r="E197" s="2">
        <v>0.5022093130704794</v>
      </c>
      <c r="F197" s="2">
        <v>1.64583478077751</v>
      </c>
      <c r="G197" s="3">
        <v>2599154000</v>
      </c>
      <c r="H197" s="3">
        <v>699660000</v>
      </c>
      <c r="I197" s="5">
        <v>3.714881513878169</v>
      </c>
      <c r="J197" s="5">
        <v>3.607212385278576</v>
      </c>
      <c r="K197" s="3">
        <v>450584000</v>
      </c>
      <c r="L197" s="2">
        <v>0</v>
      </c>
    </row>
    <row r="198" spans="1:12">
      <c r="A198" s="1" t="s">
        <v>241</v>
      </c>
      <c r="B198" s="1" t="s">
        <v>436</v>
      </c>
      <c r="C198" s="1" t="s">
        <v>438</v>
      </c>
      <c r="D198" s="2">
        <v>0.5205747238784088</v>
      </c>
      <c r="E198" s="2">
        <v>0.4583129703841267</v>
      </c>
      <c r="F198" s="2">
        <v>1.03150888344709</v>
      </c>
      <c r="G198" s="3">
        <v>7606500000</v>
      </c>
      <c r="H198" s="3">
        <v>1194600000</v>
      </c>
      <c r="I198" s="5">
        <v>6.367403314917127</v>
      </c>
      <c r="J198" s="5">
        <v>1.338126361655773</v>
      </c>
      <c r="K198" s="3">
        <v>4989200000</v>
      </c>
      <c r="L198" s="2">
        <v>0</v>
      </c>
    </row>
  </sheetData>
  <autoFilter ref="A3:L198"/>
  <mergeCells count="1">
    <mergeCell ref="A1:L1"/>
  </mergeCells>
  <conditionalFormatting sqref="L4:L19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26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style="8" customWidth="1"/>
    <col min="2" max="18" width="14.7109375" style="2" customWidth="1"/>
  </cols>
  <sheetData>
    <row r="1" spans="1:18">
      <c r="A1" s="7" t="s">
        <v>458</v>
      </c>
      <c r="B1" s="7" t="s">
        <v>47</v>
      </c>
      <c r="C1" s="7" t="s">
        <v>48</v>
      </c>
      <c r="D1" s="7" t="s">
        <v>49</v>
      </c>
      <c r="E1" s="7" t="s">
        <v>50</v>
      </c>
      <c r="F1" s="7" t="s">
        <v>51</v>
      </c>
      <c r="G1" s="7" t="s">
        <v>52</v>
      </c>
      <c r="H1" s="7" t="s">
        <v>53</v>
      </c>
      <c r="I1" s="7" t="s">
        <v>54</v>
      </c>
      <c r="J1" s="7" t="s">
        <v>55</v>
      </c>
      <c r="K1" s="7" t="s">
        <v>56</v>
      </c>
      <c r="L1" s="7" t="s">
        <v>57</v>
      </c>
      <c r="M1" s="7" t="s">
        <v>58</v>
      </c>
      <c r="N1" s="7" t="s">
        <v>59</v>
      </c>
      <c r="O1" s="7" t="s">
        <v>60</v>
      </c>
      <c r="P1" s="7" t="s">
        <v>61</v>
      </c>
      <c r="Q1" s="7" t="s">
        <v>456</v>
      </c>
      <c r="R1" s="7" t="s">
        <v>457</v>
      </c>
    </row>
    <row r="2" spans="1:18">
      <c r="A2" s="8">
        <v>44497</v>
      </c>
      <c r="C2" s="2">
        <v>100</v>
      </c>
      <c r="D2" s="2">
        <v>100</v>
      </c>
      <c r="E2" s="2">
        <v>100</v>
      </c>
      <c r="F2" s="2">
        <v>100</v>
      </c>
      <c r="G2" s="2">
        <v>100</v>
      </c>
      <c r="H2" s="2">
        <v>100</v>
      </c>
      <c r="I2" s="2">
        <v>100</v>
      </c>
      <c r="J2" s="2">
        <v>100</v>
      </c>
      <c r="L2" s="2">
        <v>100</v>
      </c>
      <c r="M2" s="2">
        <v>100</v>
      </c>
      <c r="N2" s="2">
        <v>100</v>
      </c>
      <c r="O2" s="2">
        <v>100</v>
      </c>
      <c r="P2" s="2">
        <v>100</v>
      </c>
      <c r="Q2" s="2">
        <v>100</v>
      </c>
      <c r="R2" s="2">
        <v>100</v>
      </c>
    </row>
    <row r="3" spans="1:18">
      <c r="A3" s="8">
        <v>44498</v>
      </c>
      <c r="C3" s="2">
        <v>97.50824718588238</v>
      </c>
      <c r="D3" s="2">
        <v>97.60666687033455</v>
      </c>
      <c r="E3" s="2">
        <v>99.7206786523174</v>
      </c>
      <c r="F3" s="2">
        <v>104.2052090583439</v>
      </c>
      <c r="G3" s="2">
        <v>100</v>
      </c>
      <c r="H3" s="2">
        <v>98.26783933715416</v>
      </c>
      <c r="I3" s="2">
        <v>102.3255624164947</v>
      </c>
      <c r="J3" s="2">
        <v>97.23078027091138</v>
      </c>
      <c r="L3" s="2">
        <v>99.10873679465524</v>
      </c>
      <c r="M3" s="2">
        <v>97.969539061858</v>
      </c>
      <c r="N3" s="2">
        <v>98.66667749996441</v>
      </c>
      <c r="O3" s="2">
        <v>102.7667924821087</v>
      </c>
      <c r="P3" s="2">
        <v>95.71429259097648</v>
      </c>
      <c r="Q3" s="2">
        <v>98.5640112452414</v>
      </c>
      <c r="R3" s="2">
        <v>100.1949334719149</v>
      </c>
    </row>
    <row r="4" spans="1:18">
      <c r="A4" s="8">
        <v>44501</v>
      </c>
      <c r="C4" s="2">
        <v>98.97927822166203</v>
      </c>
      <c r="D4" s="2">
        <v>99.3756705650826</v>
      </c>
      <c r="E4" s="2">
        <v>100.2793213476826</v>
      </c>
      <c r="F4" s="2">
        <v>99.07486128598978</v>
      </c>
      <c r="G4" s="2">
        <v>100.559582966421</v>
      </c>
      <c r="H4" s="2">
        <v>99.23953893388916</v>
      </c>
      <c r="I4" s="2">
        <v>106.2790547221083</v>
      </c>
      <c r="J4" s="2">
        <v>98.46153732986102</v>
      </c>
      <c r="L4" s="2">
        <v>100.7130053023088</v>
      </c>
      <c r="M4" s="2">
        <v>94.41624300976706</v>
      </c>
      <c r="N4" s="2">
        <v>98.33333788715318</v>
      </c>
      <c r="O4" s="2">
        <v>101.9762789233355</v>
      </c>
      <c r="P4" s="2">
        <v>93.80954632731519</v>
      </c>
      <c r="Q4" s="2">
        <v>99.19788842539349</v>
      </c>
      <c r="R4" s="2">
        <v>100.3752920815155</v>
      </c>
    </row>
    <row r="5" spans="1:18">
      <c r="A5" s="8">
        <v>44502</v>
      </c>
      <c r="C5" s="2">
        <v>97.4782363024574</v>
      </c>
      <c r="D5" s="2">
        <v>100.1560681095776</v>
      </c>
      <c r="E5" s="2">
        <v>97.76535669056463</v>
      </c>
      <c r="F5" s="2">
        <v>99.04681575098124</v>
      </c>
      <c r="G5" s="2">
        <v>102.4358093335779</v>
      </c>
      <c r="H5" s="2">
        <v>98.77483301342666</v>
      </c>
      <c r="I5" s="2">
        <v>98.60464280597266</v>
      </c>
      <c r="J5" s="2">
        <v>97.23078027091138</v>
      </c>
      <c r="L5" s="2">
        <v>97.86097532312863</v>
      </c>
      <c r="M5" s="2">
        <v>97.46192534013073</v>
      </c>
      <c r="N5" s="2">
        <v>90.00002013267722</v>
      </c>
      <c r="O5" s="2">
        <v>100.7905036115779</v>
      </c>
      <c r="P5" s="2">
        <v>89.04762403659079</v>
      </c>
      <c r="Q5" s="2">
        <v>98.57208092362858</v>
      </c>
      <c r="R5" s="2">
        <v>100.7447096011799</v>
      </c>
    </row>
    <row r="6" spans="1:18">
      <c r="A6" s="8">
        <v>44503</v>
      </c>
      <c r="C6" s="2">
        <v>97.20803880204146</v>
      </c>
      <c r="D6" s="2">
        <v>99.94795069839083</v>
      </c>
      <c r="E6" s="2">
        <v>98.8826743159504</v>
      </c>
      <c r="F6" s="2">
        <v>100.1681739533407</v>
      </c>
      <c r="G6" s="2">
        <v>103.4891472921258</v>
      </c>
      <c r="H6" s="2">
        <v>99.78877324869499</v>
      </c>
      <c r="I6" s="2">
        <v>99.30232798436317</v>
      </c>
      <c r="J6" s="2">
        <v>96.30769613024722</v>
      </c>
      <c r="L6" s="2">
        <v>98.03920691632946</v>
      </c>
      <c r="M6" s="2">
        <v>98.47715883481817</v>
      </c>
      <c r="N6" s="2">
        <v>90.66668497781595</v>
      </c>
      <c r="O6" s="2">
        <v>98.02371112946922</v>
      </c>
      <c r="P6" s="2">
        <v>90.00001604561182</v>
      </c>
      <c r="Q6" s="2">
        <v>99.49262882850547</v>
      </c>
      <c r="R6" s="2">
        <v>101.3956492973684</v>
      </c>
    </row>
    <row r="7" spans="1:18">
      <c r="A7" s="8">
        <v>44504</v>
      </c>
      <c r="C7" s="2">
        <v>96.66767034776721</v>
      </c>
      <c r="D7" s="2">
        <v>100.4682499260184</v>
      </c>
      <c r="E7" s="2">
        <v>98.6033529682678</v>
      </c>
      <c r="F7" s="2">
        <v>100.5606791011798</v>
      </c>
      <c r="G7" s="2">
        <v>104.3449690528479</v>
      </c>
      <c r="H7" s="2">
        <v>97.12715362764747</v>
      </c>
      <c r="I7" s="2">
        <v>95.8139481620485</v>
      </c>
      <c r="J7" s="2">
        <v>97.23078027091138</v>
      </c>
      <c r="L7" s="2">
        <v>94.29588742196941</v>
      </c>
      <c r="M7" s="2">
        <v>100</v>
      </c>
      <c r="N7" s="2">
        <v>92.66666513274841</v>
      </c>
      <c r="O7" s="2">
        <v>98.81422468824248</v>
      </c>
      <c r="P7" s="2">
        <v>95.0000268999963</v>
      </c>
      <c r="Q7" s="2">
        <v>99.96770157225329</v>
      </c>
      <c r="R7" s="2">
        <v>101.8196800584014</v>
      </c>
    </row>
    <row r="8" spans="1:18">
      <c r="A8" s="8">
        <v>44505</v>
      </c>
      <c r="C8" s="2">
        <v>96.9678654583293</v>
      </c>
      <c r="D8" s="2">
        <v>99.11550385228668</v>
      </c>
      <c r="E8" s="2">
        <v>97.76535669056463</v>
      </c>
      <c r="F8" s="2">
        <v>100.0280455350086</v>
      </c>
      <c r="G8" s="2">
        <v>111.5865755342762</v>
      </c>
      <c r="H8" s="2">
        <v>95.3950047441208</v>
      </c>
      <c r="I8" s="2">
        <v>94.41859754939802</v>
      </c>
      <c r="J8" s="2">
        <v>99.07691585933584</v>
      </c>
      <c r="L8" s="2">
        <v>93.93938915578755</v>
      </c>
      <c r="M8" s="2">
        <v>100.5076137217273</v>
      </c>
      <c r="N8" s="2">
        <v>92.66666513274841</v>
      </c>
      <c r="O8" s="2">
        <v>101.5810171703512</v>
      </c>
      <c r="P8" s="2">
        <v>91.42859462054818</v>
      </c>
      <c r="Q8" s="2">
        <v>100.3566429848768</v>
      </c>
      <c r="R8" s="2">
        <v>102.1997525247868</v>
      </c>
    </row>
    <row r="9" spans="1:18">
      <c r="A9" s="8">
        <v>44508</v>
      </c>
      <c r="C9" s="2">
        <v>96.69768123119218</v>
      </c>
      <c r="D9" s="2">
        <v>99.06348874864177</v>
      </c>
      <c r="E9" s="2">
        <v>99.16201178096068</v>
      </c>
      <c r="F9" s="2">
        <v>97.75720639561717</v>
      </c>
      <c r="G9" s="2">
        <v>108.6899122857412</v>
      </c>
      <c r="H9" s="2">
        <v>98.22559869862081</v>
      </c>
      <c r="I9" s="2">
        <v>94.18605117981382</v>
      </c>
      <c r="J9" s="2">
        <v>103.3845982585634</v>
      </c>
      <c r="L9" s="2">
        <v>95.72191556647705</v>
      </c>
      <c r="M9" s="2">
        <v>102.5380686086364</v>
      </c>
      <c r="N9" s="2">
        <v>89.66667332962413</v>
      </c>
      <c r="O9" s="2">
        <v>103.9525677938663</v>
      </c>
      <c r="P9" s="2">
        <v>93.57143888646475</v>
      </c>
      <c r="Q9" s="2">
        <v>100.2933932662477</v>
      </c>
      <c r="R9" s="2">
        <v>102.2904842296166</v>
      </c>
    </row>
    <row r="10" spans="1:18">
      <c r="A10" s="8">
        <v>44509</v>
      </c>
      <c r="C10" s="2">
        <v>95.7670319229656</v>
      </c>
      <c r="D10" s="2">
        <v>98.9594243433877</v>
      </c>
      <c r="E10" s="2">
        <v>98.8826743159504</v>
      </c>
      <c r="F10" s="2">
        <v>98.79451622113822</v>
      </c>
      <c r="G10" s="2">
        <v>106.5503611114303</v>
      </c>
      <c r="H10" s="2">
        <v>97.08492476843331</v>
      </c>
      <c r="I10" s="2">
        <v>96.74419287277691</v>
      </c>
      <c r="J10" s="2">
        <v>101.538462670139</v>
      </c>
      <c r="L10" s="2">
        <v>99.10873679465524</v>
      </c>
      <c r="M10" s="2">
        <v>102.5380686086364</v>
      </c>
      <c r="N10" s="2">
        <v>90.33333817476286</v>
      </c>
      <c r="O10" s="2">
        <v>108.6956491465058</v>
      </c>
      <c r="P10" s="2">
        <v>96.19048859548701</v>
      </c>
      <c r="Q10" s="2">
        <v>100.0511452010483</v>
      </c>
      <c r="R10" s="2">
        <v>101.9325927490272</v>
      </c>
    </row>
    <row r="11" spans="1:18">
      <c r="A11" s="8">
        <v>44510</v>
      </c>
      <c r="C11" s="2">
        <v>95.58690689266105</v>
      </c>
      <c r="D11" s="2">
        <v>99.89595839338877</v>
      </c>
      <c r="E11" s="2">
        <v>96.64804712384273</v>
      </c>
      <c r="F11" s="2">
        <v>99.89478788675515</v>
      </c>
      <c r="G11" s="2">
        <v>105.332453217147</v>
      </c>
      <c r="H11" s="2">
        <v>95.6062314954258</v>
      </c>
      <c r="I11" s="2">
        <v>94.41859754939802</v>
      </c>
      <c r="J11" s="2">
        <v>101.8461355884245</v>
      </c>
      <c r="L11" s="2">
        <v>99.64350173381814</v>
      </c>
      <c r="M11" s="2">
        <v>102.5380686086364</v>
      </c>
      <c r="N11" s="2">
        <v>90.00002013267722</v>
      </c>
      <c r="O11" s="2">
        <v>110.2766762640523</v>
      </c>
      <c r="P11" s="2">
        <v>95.23811546365636</v>
      </c>
      <c r="Q11" s="2">
        <v>99.91252153201135</v>
      </c>
      <c r="R11" s="2">
        <v>101.0941132428559</v>
      </c>
    </row>
    <row r="12" spans="1:18">
      <c r="A12" s="8">
        <v>44511</v>
      </c>
      <c r="C12" s="2">
        <v>93.78564995297609</v>
      </c>
      <c r="D12" s="2">
        <v>101.3527460737317</v>
      </c>
      <c r="E12" s="2">
        <v>96.92736847152531</v>
      </c>
      <c r="F12" s="2">
        <v>99.55795472504401</v>
      </c>
      <c r="G12" s="2">
        <v>105.9907845999979</v>
      </c>
      <c r="H12" s="2">
        <v>92.98689963018828</v>
      </c>
      <c r="I12" s="2">
        <v>98.83722208244109</v>
      </c>
      <c r="J12" s="2">
        <v>105.8461532425925</v>
      </c>
      <c r="L12" s="2">
        <v>103.0302878822161</v>
      </c>
      <c r="M12" s="2">
        <v>105.0761372172728</v>
      </c>
      <c r="N12" s="2">
        <v>90.00002013267722</v>
      </c>
      <c r="O12" s="2">
        <v>109.486162705279</v>
      </c>
      <c r="P12" s="2">
        <v>96.19048859548701</v>
      </c>
      <c r="Q12" s="2">
        <v>99.34727604654627</v>
      </c>
      <c r="R12" s="2">
        <v>101.1498100381284</v>
      </c>
    </row>
    <row r="13" spans="1:18">
      <c r="A13" s="8">
        <v>44512</v>
      </c>
      <c r="C13" s="2">
        <v>94.32602504388976</v>
      </c>
      <c r="D13" s="2">
        <v>102.497408934241</v>
      </c>
      <c r="E13" s="2">
        <v>99.16201178096068</v>
      </c>
      <c r="F13" s="2">
        <v>97.95807992084167</v>
      </c>
      <c r="G13" s="2">
        <v>107.4720366664012</v>
      </c>
      <c r="H13" s="2">
        <v>94.00083986545663</v>
      </c>
      <c r="I13" s="2">
        <v>103.488366659561</v>
      </c>
      <c r="J13" s="2">
        <v>108.9230704096445</v>
      </c>
      <c r="L13" s="2">
        <v>106.9518740495572</v>
      </c>
      <c r="M13" s="2">
        <v>105.5837509390001</v>
      </c>
      <c r="N13" s="2">
        <v>90.66668497781595</v>
      </c>
      <c r="O13" s="2">
        <v>110.6719280698413</v>
      </c>
      <c r="P13" s="2">
        <v>98.09525373633869</v>
      </c>
      <c r="Q13" s="2">
        <v>100.1695749599194</v>
      </c>
      <c r="R13" s="2">
        <v>101.880380323171</v>
      </c>
    </row>
    <row r="14" spans="1:18">
      <c r="A14" s="8">
        <v>44515</v>
      </c>
      <c r="C14" s="2">
        <v>94.56619175096249</v>
      </c>
      <c r="D14" s="2">
        <v>102.7575642477155</v>
      </c>
      <c r="E14" s="2">
        <v>97.76535669056463</v>
      </c>
      <c r="F14" s="2">
        <v>103.010367804564</v>
      </c>
      <c r="G14" s="2">
        <v>107.7353743835324</v>
      </c>
      <c r="H14" s="2">
        <v>95.05703251857746</v>
      </c>
      <c r="I14" s="2">
        <v>103.488366659561</v>
      </c>
      <c r="J14" s="2">
        <v>112.3076850146599</v>
      </c>
      <c r="L14" s="2">
        <v>108.5561600971008</v>
      </c>
      <c r="M14" s="2">
        <v>105.5837509390001</v>
      </c>
      <c r="N14" s="2">
        <v>88.33333644910481</v>
      </c>
      <c r="O14" s="2">
        <v>110.2766762640523</v>
      </c>
      <c r="P14" s="2">
        <v>97.14287116591287</v>
      </c>
      <c r="Q14" s="2">
        <v>100.5342941945827</v>
      </c>
      <c r="R14" s="2">
        <v>101.8792861461897</v>
      </c>
    </row>
    <row r="15" spans="1:18">
      <c r="A15" s="8">
        <v>44516</v>
      </c>
      <c r="C15" s="2">
        <v>94.26597673048217</v>
      </c>
      <c r="D15" s="2">
        <v>101.0926135589001</v>
      </c>
      <c r="E15" s="2">
        <v>96.0893963698137</v>
      </c>
      <c r="F15" s="2">
        <v>100.0631934390873</v>
      </c>
      <c r="G15" s="2">
        <v>105.4970296078711</v>
      </c>
      <c r="H15" s="2">
        <v>94.33882975997871</v>
      </c>
      <c r="I15" s="2">
        <v>100.6976720156368</v>
      </c>
      <c r="J15" s="2">
        <v>112.6153906258492</v>
      </c>
      <c r="L15" s="2">
        <v>109.2691566294646</v>
      </c>
      <c r="M15" s="2">
        <v>104.5685234955455</v>
      </c>
      <c r="N15" s="2">
        <v>89.66667332962413</v>
      </c>
      <c r="O15" s="2">
        <v>109.486162705279</v>
      </c>
      <c r="P15" s="2">
        <v>95.71429259097648</v>
      </c>
      <c r="Q15" s="2">
        <v>99.86541774155593</v>
      </c>
      <c r="R15" s="2">
        <v>102.2730730056128</v>
      </c>
    </row>
    <row r="16" spans="1:18">
      <c r="A16" s="8">
        <v>44517</v>
      </c>
      <c r="C16" s="2">
        <v>94.1158758568814</v>
      </c>
      <c r="D16" s="2">
        <v>100.3642197187286</v>
      </c>
      <c r="E16" s="2">
        <v>97.48603534288205</v>
      </c>
      <c r="F16" s="2">
        <v>102.6454891078443</v>
      </c>
      <c r="G16" s="2">
        <v>108.5253488049944</v>
      </c>
      <c r="H16" s="2">
        <v>94.55005651128371</v>
      </c>
      <c r="I16" s="2">
        <v>98.60464280597266</v>
      </c>
      <c r="J16" s="2">
        <v>111.0769197824843</v>
      </c>
      <c r="L16" s="2">
        <v>108.3778934241198</v>
      </c>
      <c r="M16" s="2">
        <v>104.5685234955455</v>
      </c>
      <c r="N16" s="2">
        <v>88.66669044239977</v>
      </c>
      <c r="O16" s="2">
        <v>110.6719280698413</v>
      </c>
      <c r="P16" s="2">
        <v>96.66667516140234</v>
      </c>
      <c r="Q16" s="2">
        <v>99.18577733641339</v>
      </c>
      <c r="R16" s="2">
        <v>102.0069967837571</v>
      </c>
    </row>
    <row r="17" spans="1:18">
      <c r="A17" s="8">
        <v>44518</v>
      </c>
      <c r="C17" s="2">
        <v>93.81566747304048</v>
      </c>
      <c r="D17" s="2">
        <v>102.2892801237328</v>
      </c>
      <c r="E17" s="2">
        <v>97.48603534288205</v>
      </c>
      <c r="F17" s="2">
        <v>101.7192144559238</v>
      </c>
      <c r="G17" s="2">
        <v>107.8011829928607</v>
      </c>
      <c r="H17" s="2">
        <v>92.94465899165493</v>
      </c>
      <c r="I17" s="2">
        <v>94.65115708173589</v>
      </c>
      <c r="J17" s="2">
        <v>113.230785501776</v>
      </c>
      <c r="L17" s="2">
        <v>107.8431284849569</v>
      </c>
      <c r="M17" s="2">
        <v>110.1522865370113</v>
      </c>
      <c r="N17" s="2">
        <v>88.00001840701917</v>
      </c>
      <c r="O17" s="2">
        <v>115.810271175465</v>
      </c>
      <c r="P17" s="2">
        <v>93.33335976139988</v>
      </c>
      <c r="Q17" s="2">
        <v>99.31094277960598</v>
      </c>
      <c r="R17" s="2">
        <v>102.35226804829</v>
      </c>
    </row>
    <row r="18" spans="1:18">
      <c r="A18" s="8">
        <v>44519</v>
      </c>
      <c r="C18" s="2">
        <v>95.85051421014002</v>
      </c>
      <c r="D18" s="2">
        <v>102.0811627125461</v>
      </c>
      <c r="E18" s="2">
        <v>98.04469415557492</v>
      </c>
      <c r="F18" s="2">
        <v>101.9718448414688</v>
      </c>
      <c r="G18" s="2">
        <v>106.5174406692945</v>
      </c>
      <c r="H18" s="2">
        <v>93.40936491211744</v>
      </c>
      <c r="I18" s="2">
        <v>95.58139521108745</v>
      </c>
      <c r="J18" s="2">
        <v>111.3846008739958</v>
      </c>
      <c r="L18" s="2">
        <v>110.1604286047544</v>
      </c>
      <c r="M18" s="2">
        <v>110.6599002587386</v>
      </c>
      <c r="N18" s="2">
        <v>87.33335356188044</v>
      </c>
      <c r="O18" s="2">
        <v>110.6719280698413</v>
      </c>
      <c r="P18" s="2">
        <v>94.28573289323052</v>
      </c>
      <c r="Q18" s="2">
        <v>99.54376745815448</v>
      </c>
      <c r="R18" s="2">
        <v>102.2091114560542</v>
      </c>
    </row>
    <row r="19" spans="1:18">
      <c r="A19" s="8">
        <v>44522</v>
      </c>
      <c r="C19" s="2">
        <v>95.91125273404656</v>
      </c>
      <c r="D19" s="2">
        <v>100.9365112513582</v>
      </c>
      <c r="E19" s="2">
        <v>100</v>
      </c>
      <c r="F19" s="2">
        <v>101.6069551162257</v>
      </c>
      <c r="G19" s="2">
        <v>103.7195645671214</v>
      </c>
      <c r="H19" s="2">
        <v>91.67722191825035</v>
      </c>
      <c r="I19" s="2">
        <v>98.37207669225792</v>
      </c>
      <c r="J19" s="2">
        <v>108.3076837069437</v>
      </c>
      <c r="L19" s="2">
        <v>112.1212041485348</v>
      </c>
      <c r="M19" s="2">
        <v>109.6446728152841</v>
      </c>
      <c r="N19" s="2">
        <v>86.99999956858548</v>
      </c>
      <c r="O19" s="2">
        <v>111.4624416286145</v>
      </c>
      <c r="P19" s="2">
        <v>93.80954632731519</v>
      </c>
      <c r="Q19" s="2">
        <v>98.95968177078709</v>
      </c>
      <c r="R19" s="2">
        <v>101.8823349694289</v>
      </c>
    </row>
    <row r="20" spans="1:18">
      <c r="A20" s="8">
        <v>44523</v>
      </c>
      <c r="C20" s="2">
        <v>98.09795241755187</v>
      </c>
      <c r="D20" s="2">
        <v>102.5494354372073</v>
      </c>
      <c r="E20" s="2">
        <v>100</v>
      </c>
      <c r="F20" s="2">
        <v>99.95091204234248</v>
      </c>
      <c r="G20" s="2">
        <v>103.982876464298</v>
      </c>
      <c r="H20" s="2">
        <v>94.84579398795329</v>
      </c>
      <c r="I20" s="2">
        <v>106.2790547221083</v>
      </c>
      <c r="J20" s="2">
        <v>106.7692210368048</v>
      </c>
      <c r="L20" s="2">
        <v>111.408190076281</v>
      </c>
      <c r="M20" s="2">
        <v>109.6446728152841</v>
      </c>
      <c r="N20" s="2">
        <v>91.6666894357659</v>
      </c>
      <c r="O20" s="2">
        <v>105.928856664397</v>
      </c>
      <c r="P20" s="2">
        <v>99.04762686816935</v>
      </c>
      <c r="Q20" s="2">
        <v>99.73352975684048</v>
      </c>
      <c r="R20" s="2">
        <v>102.0511675399544</v>
      </c>
    </row>
    <row r="21" spans="1:18">
      <c r="A21" s="8">
        <v>44524</v>
      </c>
      <c r="C21" s="2">
        <v>97.70314537551997</v>
      </c>
      <c r="D21" s="2">
        <v>102.8095679520389</v>
      </c>
      <c r="E21" s="2">
        <v>99.44133312864327</v>
      </c>
      <c r="F21" s="2">
        <v>98.51946484751909</v>
      </c>
      <c r="G21" s="2">
        <v>102.3699813592838</v>
      </c>
      <c r="H21" s="2">
        <v>96.36668667187706</v>
      </c>
      <c r="I21" s="2">
        <v>107.4418326396672</v>
      </c>
      <c r="J21" s="2">
        <v>103.6922956965268</v>
      </c>
      <c r="L21" s="2">
        <v>110.5169268709362</v>
      </c>
      <c r="M21" s="2">
        <v>108.6294453718295</v>
      </c>
      <c r="N21" s="2">
        <v>89.00000129424353</v>
      </c>
      <c r="O21" s="2">
        <v>106.7193702231703</v>
      </c>
      <c r="P21" s="2">
        <v>100</v>
      </c>
      <c r="Q21" s="2">
        <v>99.58279499882339</v>
      </c>
      <c r="R21" s="2">
        <v>102.2852576754922</v>
      </c>
    </row>
    <row r="22" spans="1:18">
      <c r="A22" s="8">
        <v>44525</v>
      </c>
      <c r="C22" s="2">
        <v>97.70314537551997</v>
      </c>
      <c r="D22" s="2">
        <v>102.9656702595808</v>
      </c>
      <c r="E22" s="2">
        <v>101.1173095667219</v>
      </c>
      <c r="F22" s="2">
        <v>99.55795472504401</v>
      </c>
      <c r="G22" s="2">
        <v>102.0737425649827</v>
      </c>
      <c r="H22" s="2">
        <v>96.15547169989121</v>
      </c>
      <c r="I22" s="2">
        <v>108.3720839317725</v>
      </c>
      <c r="J22" s="2">
        <v>103.6922956965268</v>
      </c>
      <c r="L22" s="2">
        <v>112.4777111846617</v>
      </c>
      <c r="M22" s="2">
        <v>110.1522865370113</v>
      </c>
      <c r="N22" s="2">
        <v>95.00001366145953</v>
      </c>
      <c r="O22" s="2">
        <v>102.7667924821087</v>
      </c>
      <c r="P22" s="2">
        <v>100.4761960045105</v>
      </c>
      <c r="Q22" s="2">
        <v>99.68911366871434</v>
      </c>
    </row>
    <row r="23" spans="1:18">
      <c r="A23" s="8">
        <v>44526</v>
      </c>
      <c r="C23" s="2">
        <v>95.91125273404656</v>
      </c>
      <c r="D23" s="2">
        <v>101.8210301977144</v>
      </c>
      <c r="E23" s="2">
        <v>99.44133312864327</v>
      </c>
      <c r="F23" s="2">
        <v>99.08079463157949</v>
      </c>
      <c r="G23" s="2">
        <v>100.9545830871293</v>
      </c>
      <c r="H23" s="2">
        <v>91.25476252598077</v>
      </c>
      <c r="I23" s="2">
        <v>104.6511709026273</v>
      </c>
      <c r="J23" s="2">
        <v>103.6922956965268</v>
      </c>
      <c r="L23" s="2">
        <v>108.9126495933376</v>
      </c>
      <c r="M23" s="2">
        <v>108.1218316501022</v>
      </c>
      <c r="N23" s="2">
        <v>86.66666714601612</v>
      </c>
      <c r="O23" s="2">
        <v>105.5335949114128</v>
      </c>
      <c r="P23" s="2">
        <v>95.23811546365636</v>
      </c>
      <c r="Q23" s="2">
        <v>97.96646076063027</v>
      </c>
      <c r="R23" s="2">
        <v>99.96084333637721</v>
      </c>
    </row>
    <row r="24" spans="1:18">
      <c r="A24" s="8">
        <v>44529</v>
      </c>
      <c r="C24" s="2">
        <v>94.48383105584884</v>
      </c>
      <c r="D24" s="2">
        <v>99.58377657694793</v>
      </c>
      <c r="E24" s="2">
        <v>99.7206786523174</v>
      </c>
      <c r="F24" s="2">
        <v>99.83864167412104</v>
      </c>
      <c r="G24" s="2">
        <v>99.63792677641611</v>
      </c>
      <c r="H24" s="2">
        <v>89.73383450409949</v>
      </c>
      <c r="I24" s="2">
        <v>105.8139619829399</v>
      </c>
      <c r="J24" s="2">
        <v>105.2307910595697</v>
      </c>
      <c r="L24" s="2">
        <v>106.2388687472484</v>
      </c>
      <c r="M24" s="2">
        <v>108.1218316501022</v>
      </c>
      <c r="N24" s="2">
        <v>85.66666987830803</v>
      </c>
      <c r="O24" s="2">
        <v>105.1383431056238</v>
      </c>
      <c r="P24" s="2">
        <v>95.23811546365636</v>
      </c>
      <c r="Q24" s="2">
        <v>97.43486083977621</v>
      </c>
      <c r="R24" s="2">
        <v>101.2803464143077</v>
      </c>
    </row>
    <row r="25" spans="1:18">
      <c r="A25" s="8">
        <v>44530</v>
      </c>
      <c r="C25" s="2">
        <v>94.39270336007081</v>
      </c>
      <c r="D25" s="2">
        <v>99.323609864152</v>
      </c>
      <c r="E25" s="2">
        <v>98.6033529682678</v>
      </c>
      <c r="F25" s="2">
        <v>101.8314958526686</v>
      </c>
      <c r="G25" s="2">
        <v>101.4812391564259</v>
      </c>
      <c r="H25" s="2">
        <v>90.53655387772243</v>
      </c>
      <c r="I25" s="2">
        <v>104.4185982075357</v>
      </c>
      <c r="J25" s="2">
        <v>100.9230759674382</v>
      </c>
      <c r="L25" s="2">
        <v>107.1301319525932</v>
      </c>
      <c r="M25" s="2">
        <v>108.1218316501022</v>
      </c>
      <c r="N25" s="2">
        <v>85.66666987830803</v>
      </c>
      <c r="O25" s="2">
        <v>103.1620442878977</v>
      </c>
      <c r="P25" s="2">
        <v>98.09525373633869</v>
      </c>
      <c r="Q25" s="2">
        <v>97.65288672701533</v>
      </c>
      <c r="R25" s="2">
        <v>99.3599383351598</v>
      </c>
    </row>
    <row r="26" spans="1:18">
      <c r="A26" s="8">
        <v>44531</v>
      </c>
      <c r="C26" s="2">
        <v>93.42083388445093</v>
      </c>
      <c r="D26" s="2">
        <v>98.69924623127034</v>
      </c>
      <c r="E26" s="2">
        <v>102.5139727157818</v>
      </c>
      <c r="F26" s="2">
        <v>100.6806694357819</v>
      </c>
      <c r="G26" s="2">
        <v>99.47333102072606</v>
      </c>
      <c r="H26" s="2">
        <v>90.83226190609409</v>
      </c>
      <c r="I26" s="2">
        <v>103.488366659561</v>
      </c>
      <c r="J26" s="2">
        <v>96.92307465972205</v>
      </c>
      <c r="L26" s="2">
        <v>109.4474233024456</v>
      </c>
      <c r="M26" s="2">
        <v>108.1218316501022</v>
      </c>
      <c r="N26" s="2">
        <v>86.33333472344677</v>
      </c>
      <c r="O26" s="2">
        <v>102.3715307291244</v>
      </c>
      <c r="P26" s="2">
        <v>97.61906717042336</v>
      </c>
      <c r="Q26" s="2">
        <v>97.38237507326288</v>
      </c>
      <c r="R26" s="2">
        <v>98.18598204189996</v>
      </c>
    </row>
    <row r="27" spans="1:18">
      <c r="A27" s="8">
        <v>44532</v>
      </c>
      <c r="C27" s="2">
        <v>94.51419368116271</v>
      </c>
      <c r="D27" s="2">
        <v>98.2830342075397</v>
      </c>
      <c r="E27" s="2">
        <v>103.6312742238399</v>
      </c>
      <c r="F27" s="2">
        <v>100.0631934390873</v>
      </c>
      <c r="G27" s="2">
        <v>99.63792677641611</v>
      </c>
      <c r="H27" s="2">
        <v>89.14237721973907</v>
      </c>
      <c r="I27" s="2">
        <v>102.0930094655336</v>
      </c>
      <c r="J27" s="2">
        <v>93.8165622414451</v>
      </c>
      <c r="L27" s="2">
        <v>105.1693388689227</v>
      </c>
      <c r="M27" s="2">
        <v>108.1218316501022</v>
      </c>
      <c r="N27" s="2">
        <v>83.33333573008062</v>
      </c>
      <c r="O27" s="2">
        <v>100.7905036115779</v>
      </c>
      <c r="P27" s="2">
        <v>96.19048859548701</v>
      </c>
      <c r="Q27" s="2">
        <v>97.23837599956734</v>
      </c>
      <c r="R27" s="2">
        <v>99.57967669301048</v>
      </c>
    </row>
    <row r="28" spans="1:18">
      <c r="A28" s="8">
        <v>44533</v>
      </c>
      <c r="C28" s="2">
        <v>97.67276947692729</v>
      </c>
      <c r="D28" s="2">
        <v>99.47971217169385</v>
      </c>
      <c r="E28" s="2">
        <v>104.7485999078895</v>
      </c>
      <c r="F28" s="2">
        <v>101.2982005750934</v>
      </c>
      <c r="G28" s="2">
        <v>101.9749747835868</v>
      </c>
      <c r="H28" s="2">
        <v>90.15631156534783</v>
      </c>
      <c r="I28" s="2">
        <v>102.5581153674557</v>
      </c>
      <c r="J28" s="2">
        <v>91.64201008723202</v>
      </c>
      <c r="L28" s="2">
        <v>106.2388687472484</v>
      </c>
      <c r="M28" s="2">
        <v>108.1218316501022</v>
      </c>
      <c r="N28" s="2">
        <v>83.33333573008062</v>
      </c>
      <c r="O28" s="2">
        <v>99.20948644122674</v>
      </c>
      <c r="P28" s="2">
        <v>98.09525373633869</v>
      </c>
      <c r="Q28" s="2">
        <v>97.45370761307784</v>
      </c>
      <c r="R28" s="2">
        <v>98.73837144822716</v>
      </c>
    </row>
    <row r="29" spans="1:18">
      <c r="A29" s="8">
        <v>44536</v>
      </c>
      <c r="C29" s="2">
        <v>97.7638838994265</v>
      </c>
      <c r="D29" s="2">
        <v>100.8844961477133</v>
      </c>
      <c r="E29" s="2">
        <v>103.3519367588296</v>
      </c>
      <c r="F29" s="2">
        <v>102.7296698269636</v>
      </c>
      <c r="G29" s="2">
        <v>102.1724780714353</v>
      </c>
      <c r="H29" s="2">
        <v>90.91677852111826</v>
      </c>
      <c r="I29" s="2">
        <v>103.0232475948852</v>
      </c>
      <c r="J29" s="2">
        <v>93.5059142689078</v>
      </c>
      <c r="L29" s="2">
        <v>105.8823529411765</v>
      </c>
      <c r="M29" s="2">
        <v>108.1218316501022</v>
      </c>
      <c r="N29" s="2">
        <v>84.33334018803058</v>
      </c>
      <c r="O29" s="2">
        <v>98.81422468824248</v>
      </c>
      <c r="P29" s="2">
        <v>97.61906717042336</v>
      </c>
      <c r="Q29" s="2">
        <v>97.50619337959117</v>
      </c>
      <c r="R29" s="2">
        <v>99.89665870219136</v>
      </c>
    </row>
    <row r="30" spans="1:18">
      <c r="A30" s="8">
        <v>44537</v>
      </c>
      <c r="C30" s="2">
        <v>99.10019779176442</v>
      </c>
      <c r="D30" s="2">
        <v>101.5088483812736</v>
      </c>
      <c r="E30" s="2">
        <v>102.5139727157818</v>
      </c>
      <c r="F30" s="2">
        <v>103.5997872377266</v>
      </c>
      <c r="G30" s="2">
        <v>103.5549623564427</v>
      </c>
      <c r="H30" s="2">
        <v>92.69115626385911</v>
      </c>
      <c r="I30" s="2">
        <v>108.3720839317725</v>
      </c>
      <c r="J30" s="2">
        <v>91.33135394146875</v>
      </c>
      <c r="L30" s="2">
        <v>105.3475880020136</v>
      </c>
      <c r="M30" s="2">
        <v>109.6446728152841</v>
      </c>
      <c r="N30" s="2">
        <v>86.33333472344677</v>
      </c>
      <c r="O30" s="2">
        <v>98.81422468824248</v>
      </c>
      <c r="P30" s="2">
        <v>99.04762686816935</v>
      </c>
      <c r="Q30" s="2">
        <v>98.43211668912662</v>
      </c>
      <c r="R30" s="2">
        <v>101.9652268430721</v>
      </c>
    </row>
    <row r="31" spans="1:18">
      <c r="A31" s="8">
        <v>44538</v>
      </c>
      <c r="C31" s="2">
        <v>98.61427632723331</v>
      </c>
      <c r="D31" s="2">
        <v>101.977098307292</v>
      </c>
      <c r="E31" s="2">
        <v>105.8659175332752</v>
      </c>
      <c r="F31" s="2">
        <v>105.5084496686315</v>
      </c>
      <c r="G31" s="2">
        <v>102.7649879349807</v>
      </c>
      <c r="H31" s="2">
        <v>94.6345613469887</v>
      </c>
      <c r="I31" s="2">
        <v>114.6511518166344</v>
      </c>
      <c r="J31" s="2">
        <v>96.61242668718474</v>
      </c>
      <c r="L31" s="2">
        <v>106.5953757833753</v>
      </c>
      <c r="M31" s="2">
        <v>109.6446728152841</v>
      </c>
      <c r="N31" s="2">
        <v>85.0000050331693</v>
      </c>
      <c r="O31" s="2">
        <v>101.9762789233355</v>
      </c>
      <c r="P31" s="2">
        <v>98.5714591794444</v>
      </c>
      <c r="Q31" s="2">
        <v>99.66354435388983</v>
      </c>
      <c r="R31" s="2">
        <v>102.279818659818</v>
      </c>
    </row>
    <row r="32" spans="1:18">
      <c r="A32" s="8">
        <v>44539</v>
      </c>
      <c r="C32" s="2">
        <v>98.49278600614142</v>
      </c>
      <c r="D32" s="2">
        <v>102.7055263454277</v>
      </c>
      <c r="E32" s="2">
        <v>106.1452469396217</v>
      </c>
      <c r="F32" s="2">
        <v>105.6768552209636</v>
      </c>
      <c r="G32" s="2">
        <v>102.1724780714353</v>
      </c>
      <c r="H32" s="2">
        <v>93.74735480663952</v>
      </c>
      <c r="I32" s="2">
        <v>110.2325338649682</v>
      </c>
      <c r="J32" s="2">
        <v>95.3698102773576</v>
      </c>
      <c r="L32" s="2">
        <v>109.0909074963736</v>
      </c>
      <c r="M32" s="2">
        <v>109.6446728152841</v>
      </c>
      <c r="N32" s="2">
        <v>83.33333573008062</v>
      </c>
      <c r="O32" s="2">
        <v>103.557306040882</v>
      </c>
      <c r="P32" s="2">
        <v>100.9524014476162</v>
      </c>
      <c r="Q32" s="2">
        <v>99.3822687480216</v>
      </c>
      <c r="R32" s="2">
        <v>101.5453390822596</v>
      </c>
    </row>
    <row r="33" spans="1:18">
      <c r="A33" s="8">
        <v>44540</v>
      </c>
      <c r="C33" s="2">
        <v>96.76164516185337</v>
      </c>
      <c r="D33" s="2">
        <v>102.8095679520389</v>
      </c>
      <c r="E33" s="2">
        <v>106.7038976936507</v>
      </c>
      <c r="F33" s="2">
        <v>102.8138946601765</v>
      </c>
      <c r="G33" s="2">
        <v>101.3166692206905</v>
      </c>
      <c r="H33" s="2">
        <v>93.07139857623369</v>
      </c>
      <c r="I33" s="2">
        <v>107.4418326396672</v>
      </c>
      <c r="J33" s="2">
        <v>95.68046642312088</v>
      </c>
      <c r="L33" s="2">
        <v>110.6951847739722</v>
      </c>
      <c r="M33" s="2">
        <v>109.6446728152841</v>
      </c>
      <c r="N33" s="2">
        <v>81.6666736172338</v>
      </c>
      <c r="O33" s="2">
        <v>109.881414511068</v>
      </c>
      <c r="P33" s="2">
        <v>99.52383231127506</v>
      </c>
      <c r="Q33" s="2">
        <v>98.96506374684499</v>
      </c>
      <c r="R33" s="2">
        <v>102.5150029723371</v>
      </c>
    </row>
    <row r="34" spans="1:18">
      <c r="A34" s="8">
        <v>44543</v>
      </c>
      <c r="C34" s="2">
        <v>98.09795241755187</v>
      </c>
      <c r="D34" s="2">
        <v>102.8616058543267</v>
      </c>
      <c r="E34" s="2">
        <v>106.983235158661</v>
      </c>
      <c r="F34" s="2">
        <v>102.7577043334487</v>
      </c>
      <c r="G34" s="2">
        <v>99.57209234713328</v>
      </c>
      <c r="H34" s="2">
        <v>94.12758533969495</v>
      </c>
      <c r="I34" s="2">
        <v>113.2557946226071</v>
      </c>
      <c r="J34" s="2">
        <v>97.85503492378589</v>
      </c>
      <c r="L34" s="2">
        <v>113.0124761238246</v>
      </c>
      <c r="M34" s="2">
        <v>108.1218316501022</v>
      </c>
      <c r="N34" s="2">
        <v>82.3333456526144</v>
      </c>
      <c r="O34" s="2">
        <v>109.486162705279</v>
      </c>
      <c r="P34" s="2">
        <v>98.5714591794444</v>
      </c>
      <c r="Q34" s="2">
        <v>99.31228334507095</v>
      </c>
      <c r="R34" s="2">
        <v>101.5784087224815</v>
      </c>
    </row>
    <row r="35" spans="1:18">
      <c r="A35" s="8">
        <v>44544</v>
      </c>
      <c r="C35" s="2">
        <v>96.33644894794998</v>
      </c>
      <c r="D35" s="2">
        <v>102.7055263454277</v>
      </c>
      <c r="E35" s="2">
        <v>106.4245763459681</v>
      </c>
      <c r="F35" s="2">
        <v>103.7962603821141</v>
      </c>
      <c r="G35" s="2">
        <v>100.6254044857265</v>
      </c>
      <c r="H35" s="2">
        <v>93.9163409194112</v>
      </c>
      <c r="I35" s="2">
        <v>116.7441744449217</v>
      </c>
      <c r="J35" s="2">
        <v>99.4082829596984</v>
      </c>
      <c r="L35" s="2">
        <v>113.9037480991144</v>
      </c>
      <c r="M35" s="2">
        <v>108.6294453718295</v>
      </c>
      <c r="N35" s="2">
        <v>80.00000431414513</v>
      </c>
      <c r="O35" s="2">
        <v>110.2766762640523</v>
      </c>
      <c r="P35" s="2">
        <v>94.52382145689059</v>
      </c>
      <c r="Q35" s="2">
        <v>99.30017225609085</v>
      </c>
      <c r="R35" s="2">
        <v>100.8195491820868</v>
      </c>
    </row>
    <row r="36" spans="1:18">
      <c r="A36" s="8">
        <v>44545</v>
      </c>
      <c r="C36" s="2">
        <v>96.42756337044918</v>
      </c>
      <c r="D36" s="2">
        <v>101.5088483812736</v>
      </c>
      <c r="E36" s="2">
        <v>106.4245763459681</v>
      </c>
      <c r="F36" s="2">
        <v>100.989446033961</v>
      </c>
      <c r="G36" s="2">
        <v>98.61750926000397</v>
      </c>
      <c r="H36" s="2">
        <v>93.24037879934578</v>
      </c>
      <c r="I36" s="2">
        <v>116.2790817057534</v>
      </c>
      <c r="J36" s="2">
        <v>94.74851433228299</v>
      </c>
      <c r="L36" s="2">
        <v>110.8734514469532</v>
      </c>
      <c r="M36" s="2">
        <v>108.6294453718295</v>
      </c>
      <c r="N36" s="2">
        <v>82.3333456526144</v>
      </c>
      <c r="O36" s="2">
        <v>105.5335949114128</v>
      </c>
      <c r="P36" s="2">
        <v>95.23811546365636</v>
      </c>
      <c r="Q36" s="2">
        <v>98.60976789883253</v>
      </c>
      <c r="R36" s="2">
        <v>102.467794015978</v>
      </c>
    </row>
    <row r="37" spans="1:18">
      <c r="A37" s="8">
        <v>44546</v>
      </c>
      <c r="C37" s="2">
        <v>95.57717094264237</v>
      </c>
      <c r="D37" s="2">
        <v>103.7981399043278</v>
      </c>
      <c r="E37" s="2">
        <v>106.983235158661</v>
      </c>
      <c r="F37" s="2">
        <v>99.81057408206567</v>
      </c>
      <c r="G37" s="2">
        <v>99.37460842425078</v>
      </c>
      <c r="H37" s="2">
        <v>92.01520592311286</v>
      </c>
      <c r="I37" s="2">
        <v>109.3023352238777</v>
      </c>
      <c r="J37" s="2">
        <v>94.43788270619761</v>
      </c>
      <c r="L37" s="2">
        <v>111.9429550154439</v>
      </c>
      <c r="M37" s="2">
        <v>107.1065921041819</v>
      </c>
      <c r="N37" s="2">
        <v>81.6666736172338</v>
      </c>
      <c r="O37" s="2">
        <v>102.3715307291244</v>
      </c>
      <c r="P37" s="2">
        <v>99.52383231127506</v>
      </c>
      <c r="Q37" s="2">
        <v>98.18718092159801</v>
      </c>
      <c r="R37" s="2">
        <v>101.571875529826</v>
      </c>
    </row>
    <row r="38" spans="1:18">
      <c r="A38" s="8">
        <v>44547</v>
      </c>
      <c r="C38" s="2">
        <v>95.66829200178101</v>
      </c>
      <c r="D38" s="2">
        <v>102.1852271178001</v>
      </c>
      <c r="E38" s="2">
        <v>108.9385490617499</v>
      </c>
      <c r="F38" s="2">
        <v>97.53706604001127</v>
      </c>
      <c r="G38" s="2">
        <v>98.7162705864112</v>
      </c>
      <c r="H38" s="2">
        <v>92.5221819304066</v>
      </c>
      <c r="I38" s="2">
        <v>115.3488304136481</v>
      </c>
      <c r="J38" s="2">
        <v>97.23372263225934</v>
      </c>
      <c r="L38" s="2">
        <v>110.6951847739722</v>
      </c>
      <c r="M38" s="2">
        <v>109.6446728152841</v>
      </c>
      <c r="N38" s="2">
        <v>84.66667261059993</v>
      </c>
      <c r="O38" s="2">
        <v>102.3715307291244</v>
      </c>
      <c r="P38" s="2">
        <v>101.9047840180421</v>
      </c>
      <c r="Q38" s="2">
        <v>98.29888156754686</v>
      </c>
      <c r="R38" s="2">
        <v>100.5269365126646</v>
      </c>
    </row>
    <row r="39" spans="1:18">
      <c r="A39" s="8">
        <v>44550</v>
      </c>
      <c r="C39" s="2">
        <v>89.83707514806176</v>
      </c>
      <c r="D39" s="2">
        <v>100.6763787365266</v>
      </c>
      <c r="E39" s="2">
        <v>110.0558666871357</v>
      </c>
      <c r="F39" s="2">
        <v>99.30536845359258</v>
      </c>
      <c r="G39" s="2">
        <v>98.74918457355828</v>
      </c>
      <c r="H39" s="2">
        <v>89.86058586799741</v>
      </c>
      <c r="I39" s="2">
        <v>118.1395316389491</v>
      </c>
      <c r="J39" s="2">
        <v>97.23372263225934</v>
      </c>
      <c r="L39" s="2">
        <v>108.9126495933376</v>
      </c>
      <c r="M39" s="2">
        <v>108.6294453718295</v>
      </c>
      <c r="N39" s="2">
        <v>83.00001049775312</v>
      </c>
      <c r="O39" s="2">
        <v>99.20948644122674</v>
      </c>
      <c r="P39" s="2">
        <v>100</v>
      </c>
      <c r="Q39" s="2">
        <v>98.14007713114259</v>
      </c>
      <c r="R39" s="2">
        <v>99.38212994403338</v>
      </c>
    </row>
    <row r="40" spans="1:18">
      <c r="A40" s="8">
        <v>44551</v>
      </c>
      <c r="C40" s="2">
        <v>93.11714126491826</v>
      </c>
      <c r="D40" s="2">
        <v>101.1966665648327</v>
      </c>
      <c r="E40" s="2">
        <v>110.6145335584924</v>
      </c>
      <c r="F40" s="2">
        <v>99.24920018391165</v>
      </c>
      <c r="G40" s="2">
        <v>98.61750926000397</v>
      </c>
      <c r="H40" s="2">
        <v>90.87453199292534</v>
      </c>
      <c r="I40" s="2">
        <v>119.9999947348985</v>
      </c>
      <c r="J40" s="2">
        <v>98.78697884139781</v>
      </c>
      <c r="L40" s="2">
        <v>114.2602463652963</v>
      </c>
      <c r="M40" s="2">
        <v>109.6446728152841</v>
      </c>
      <c r="N40" s="2">
        <v>86.0000023008774</v>
      </c>
      <c r="O40" s="2">
        <v>100</v>
      </c>
      <c r="P40" s="2">
        <v>104.2857262862139</v>
      </c>
      <c r="Q40" s="2">
        <v>98.98525108561161</v>
      </c>
      <c r="R40" s="2">
        <v>101.1489389457743</v>
      </c>
    </row>
    <row r="41" spans="1:18">
      <c r="A41" s="8">
        <v>44552</v>
      </c>
      <c r="C41" s="2">
        <v>91.96304294429994</v>
      </c>
      <c r="D41" s="2">
        <v>102.0811627125461</v>
      </c>
      <c r="E41" s="2">
        <v>110.8938629648388</v>
      </c>
      <c r="F41" s="2">
        <v>100.6806694357819</v>
      </c>
      <c r="G41" s="2">
        <v>101.2179078942833</v>
      </c>
      <c r="H41" s="2">
        <v>91.63497539005743</v>
      </c>
      <c r="I41" s="2">
        <v>118.8372102359628</v>
      </c>
      <c r="J41" s="2">
        <v>98.78697884139781</v>
      </c>
      <c r="L41" s="2">
        <v>112.2994620515708</v>
      </c>
      <c r="M41" s="2">
        <v>108.1218316501022</v>
      </c>
      <c r="N41" s="2">
        <v>87.66667879420794</v>
      </c>
      <c r="O41" s="2">
        <v>98.81422468824248</v>
      </c>
      <c r="P41" s="2">
        <v>105.7143048611502</v>
      </c>
      <c r="Q41" s="2">
        <v>99.11713907032706</v>
      </c>
      <c r="R41" s="2">
        <v>102.1786550928946</v>
      </c>
    </row>
    <row r="42" spans="1:18">
      <c r="A42" s="8">
        <v>44553</v>
      </c>
      <c r="C42" s="2">
        <v>91.78081409930151</v>
      </c>
      <c r="D42" s="2">
        <v>102.0811627125461</v>
      </c>
      <c r="E42" s="2">
        <v>111.7318350665505</v>
      </c>
      <c r="F42" s="2">
        <v>101.4665950989021</v>
      </c>
      <c r="G42" s="2">
        <v>100.6254044857265</v>
      </c>
      <c r="H42" s="2">
        <v>92.05746423062493</v>
      </c>
      <c r="I42" s="2">
        <v>122.5581364278616</v>
      </c>
      <c r="J42" s="2">
        <v>100.3402187040843</v>
      </c>
      <c r="L42" s="2">
        <v>113.0124761238246</v>
      </c>
      <c r="M42" s="2">
        <v>109.6446728152841</v>
      </c>
      <c r="N42" s="2">
        <v>87.66667879420794</v>
      </c>
      <c r="O42" s="2">
        <v>103.557306040882</v>
      </c>
      <c r="P42" s="2">
        <v>106.1904819884704</v>
      </c>
      <c r="Q42" s="2">
        <v>99.42399056241914</v>
      </c>
      <c r="R42" s="2">
        <v>102.8145843805917</v>
      </c>
    </row>
    <row r="43" spans="1:18">
      <c r="A43" s="8">
        <v>44554</v>
      </c>
      <c r="C43" s="2">
        <v>91.41636304594407</v>
      </c>
      <c r="D43" s="2">
        <v>102.7575642477155</v>
      </c>
      <c r="E43" s="2">
        <v>112.0111805902246</v>
      </c>
      <c r="F43" s="2">
        <v>100.5403425040284</v>
      </c>
      <c r="G43" s="2">
        <v>103.4562268499901</v>
      </c>
      <c r="H43" s="2">
        <v>92.09969308983909</v>
      </c>
      <c r="I43" s="2">
        <v>126.2790626197605</v>
      </c>
      <c r="J43" s="2">
        <v>100.6508911962996</v>
      </c>
      <c r="L43" s="2">
        <v>113.1907340268606</v>
      </c>
      <c r="M43" s="2">
        <v>108.1218316501022</v>
      </c>
      <c r="N43" s="2">
        <v>87.33335356188044</v>
      </c>
      <c r="O43" s="2">
        <v>103.1620442878977</v>
      </c>
      <c r="P43" s="2">
        <v>109.0476391383431</v>
      </c>
      <c r="Q43" s="2">
        <v>99.86407060469162</v>
      </c>
    </row>
    <row r="44" spans="1:18">
      <c r="A44" s="8">
        <v>44559</v>
      </c>
      <c r="C44" s="2">
        <v>92.78305947351407</v>
      </c>
      <c r="D44" s="2">
        <v>104.0062573155145</v>
      </c>
      <c r="E44" s="2">
        <v>112.2904938792433</v>
      </c>
      <c r="F44" s="2">
        <v>101.5507758180214</v>
      </c>
      <c r="G44" s="2">
        <v>103.9170484900039</v>
      </c>
      <c r="H44" s="2">
        <v>93.87409439121828</v>
      </c>
      <c r="I44" s="2">
        <v>125.116264958071</v>
      </c>
      <c r="J44" s="2">
        <v>101.2721871413742</v>
      </c>
      <c r="L44" s="2">
        <v>117.4688009204934</v>
      </c>
      <c r="M44" s="2">
        <v>108.1218316501022</v>
      </c>
      <c r="N44" s="2">
        <v>87.33335356188044</v>
      </c>
      <c r="O44" s="2">
        <v>105.1383431056238</v>
      </c>
      <c r="P44" s="2">
        <v>108.5714525724278</v>
      </c>
      <c r="Q44" s="2">
        <v>101.068581817766</v>
      </c>
      <c r="R44" s="2">
        <v>104.278115143112</v>
      </c>
    </row>
    <row r="45" spans="1:18">
      <c r="A45" s="8">
        <v>44560</v>
      </c>
      <c r="C45" s="2">
        <v>92.50971620601642</v>
      </c>
      <c r="D45" s="2">
        <v>104.5785830461084</v>
      </c>
      <c r="E45" s="2">
        <v>112.8491526919362</v>
      </c>
      <c r="F45" s="2">
        <v>101.1297729657144</v>
      </c>
      <c r="G45" s="2">
        <v>103.5220548242842</v>
      </c>
      <c r="H45" s="2">
        <v>93.45161732996995</v>
      </c>
      <c r="I45" s="2">
        <v>125.5813840227468</v>
      </c>
      <c r="J45" s="2">
        <v>100.3402187040843</v>
      </c>
      <c r="L45" s="2">
        <v>118.5383220288742</v>
      </c>
      <c r="M45" s="2">
        <v>108.6294453718295</v>
      </c>
      <c r="N45" s="2">
        <v>88.00001840701917</v>
      </c>
      <c r="O45" s="2">
        <v>103.557306040882</v>
      </c>
      <c r="P45" s="2">
        <v>108.0952660065124</v>
      </c>
      <c r="Q45" s="2">
        <v>101.1170327450858</v>
      </c>
      <c r="R45" s="2">
        <v>103.966349064978</v>
      </c>
    </row>
    <row r="46" spans="1:18">
      <c r="A46" s="8">
        <v>44561</v>
      </c>
      <c r="C46" s="2">
        <v>89.92818957056097</v>
      </c>
      <c r="D46" s="2">
        <v>104.0582724191594</v>
      </c>
      <c r="E46" s="2">
        <v>112.0111805902246</v>
      </c>
      <c r="F46" s="2">
        <v>100.428072135807</v>
      </c>
      <c r="G46" s="2">
        <v>103.0612267292818</v>
      </c>
      <c r="H46" s="2">
        <v>92.64892740464494</v>
      </c>
      <c r="I46" s="2">
        <v>126.5116221520984</v>
      </c>
      <c r="J46" s="2">
        <v>100.6508911962996</v>
      </c>
      <c r="L46" s="2">
        <v>117.2905517874025</v>
      </c>
      <c r="M46" s="2">
        <v>109.6446728152841</v>
      </c>
      <c r="N46" s="2">
        <v>86.66666714601612</v>
      </c>
      <c r="O46" s="2">
        <v>104.3478295468505</v>
      </c>
      <c r="P46" s="2">
        <v>106.1904819884704</v>
      </c>
      <c r="Q46" s="2">
        <v>100.1911094355503</v>
      </c>
      <c r="R46" s="2">
        <v>103.6933147273672</v>
      </c>
    </row>
    <row r="47" spans="1:18">
      <c r="A47" s="8">
        <v>44565</v>
      </c>
      <c r="C47" s="2">
        <v>94.11938663913081</v>
      </c>
      <c r="D47" s="2">
        <v>105.9313291198402</v>
      </c>
      <c r="E47" s="2">
        <v>113.6871570283032</v>
      </c>
      <c r="F47" s="2">
        <v>101.5507758180214</v>
      </c>
      <c r="G47" s="2">
        <v>105.6616189085724</v>
      </c>
      <c r="H47" s="2">
        <v>95.77521760819747</v>
      </c>
      <c r="I47" s="2">
        <v>130.9302269410109</v>
      </c>
      <c r="J47" s="2">
        <v>102.2041310589861</v>
      </c>
      <c r="L47" s="2">
        <v>120.6773467057455</v>
      </c>
      <c r="M47" s="2">
        <v>110.6599002587386</v>
      </c>
      <c r="N47" s="2">
        <v>93.33333716812899</v>
      </c>
      <c r="O47" s="2">
        <v>102.3715307291244</v>
      </c>
      <c r="P47" s="2">
        <v>110.4762082746843</v>
      </c>
      <c r="Q47" s="2">
        <v>102.1452398853186</v>
      </c>
      <c r="R47" s="2">
        <v>104.2885576282832</v>
      </c>
    </row>
    <row r="48" spans="1:18">
      <c r="A48" s="8">
        <v>44566</v>
      </c>
      <c r="C48" s="2">
        <v>93.23862494937075</v>
      </c>
      <c r="D48" s="2">
        <v>105.411041291534</v>
      </c>
      <c r="E48" s="2">
        <v>112.2904938792433</v>
      </c>
      <c r="F48" s="2">
        <v>98.18260962876116</v>
      </c>
      <c r="G48" s="2">
        <v>104.0158098164111</v>
      </c>
      <c r="H48" s="2">
        <v>96.19771822808414</v>
      </c>
      <c r="I48" s="2">
        <v>132.0930114399467</v>
      </c>
      <c r="J48" s="2">
        <v>100.9615391688369</v>
      </c>
      <c r="L48" s="2">
        <v>121.5686362209254</v>
      </c>
      <c r="M48" s="2">
        <v>110.6599002587386</v>
      </c>
      <c r="N48" s="2">
        <v>98.00001984506754</v>
      </c>
      <c r="O48" s="2">
        <v>102.7667924821087</v>
      </c>
      <c r="P48" s="2">
        <v>108.5714525724278</v>
      </c>
      <c r="Q48" s="2">
        <v>101.8222424650528</v>
      </c>
      <c r="R48" s="2">
        <v>102.2661148898578</v>
      </c>
    </row>
    <row r="49" spans="1:18">
      <c r="A49" s="8">
        <v>44567</v>
      </c>
      <c r="C49" s="2">
        <v>90.41413094501033</v>
      </c>
      <c r="D49" s="2">
        <v>104.5265451438207</v>
      </c>
      <c r="E49" s="2">
        <v>110.8938629648388</v>
      </c>
      <c r="F49" s="2">
        <v>94.42146406515563</v>
      </c>
      <c r="G49" s="2">
        <v>101.8762392771342</v>
      </c>
      <c r="H49" s="2">
        <v>93.83185964234453</v>
      </c>
      <c r="I49" s="2">
        <v>130.4651078763351</v>
      </c>
      <c r="J49" s="2">
        <v>95.05917047804627</v>
      </c>
      <c r="L49" s="2">
        <v>120.8556133787266</v>
      </c>
      <c r="M49" s="2">
        <v>110.6599002587386</v>
      </c>
      <c r="N49" s="2">
        <v>93.33333716812899</v>
      </c>
      <c r="O49" s="2">
        <v>98.02371112946922</v>
      </c>
      <c r="P49" s="2">
        <v>105.7143048611502</v>
      </c>
      <c r="Q49" s="2">
        <v>99.02966060233841</v>
      </c>
      <c r="R49" s="2">
        <v>102.167553976919</v>
      </c>
    </row>
    <row r="50" spans="1:18">
      <c r="A50" s="8">
        <v>44568</v>
      </c>
      <c r="C50" s="2">
        <v>91.50747083180386</v>
      </c>
      <c r="D50" s="2">
        <v>106.8158252675535</v>
      </c>
      <c r="E50" s="2">
        <v>109.4972159331066</v>
      </c>
      <c r="F50" s="2">
        <v>95.12316489506306</v>
      </c>
      <c r="G50" s="2">
        <v>105.0362208778346</v>
      </c>
      <c r="H50" s="2">
        <v>95.90198664107413</v>
      </c>
      <c r="I50" s="2">
        <v>134.1860603937414</v>
      </c>
      <c r="J50" s="2">
        <v>95.99111439565819</v>
      </c>
      <c r="L50" s="2">
        <v>121.3903783178895</v>
      </c>
      <c r="M50" s="2">
        <v>115.7360374760114</v>
      </c>
      <c r="N50" s="2">
        <v>96.66667577430637</v>
      </c>
      <c r="O50" s="2">
        <v>100.7905036115779</v>
      </c>
      <c r="P50" s="2">
        <v>109.5238257042584</v>
      </c>
      <c r="Q50" s="2">
        <v>100.3081920575571</v>
      </c>
      <c r="R50" s="2">
        <v>101.7537532395075</v>
      </c>
    </row>
    <row r="51" spans="1:18">
      <c r="A51" s="8">
        <v>44571</v>
      </c>
      <c r="C51" s="2">
        <v>91.32525526008426</v>
      </c>
      <c r="D51" s="2">
        <v>108.7408970718791</v>
      </c>
      <c r="E51" s="2">
        <v>113.407819563293</v>
      </c>
      <c r="F51" s="2">
        <v>92.62510508804236</v>
      </c>
      <c r="G51" s="2">
        <v>104.1803862071352</v>
      </c>
      <c r="H51" s="2">
        <v>98.14110564223498</v>
      </c>
      <c r="I51" s="2">
        <v>138.1395329552245</v>
      </c>
      <c r="J51" s="2">
        <v>94.43788270619761</v>
      </c>
      <c r="L51" s="2">
        <v>124.5989328730866</v>
      </c>
      <c r="M51" s="2">
        <v>115.7360374760114</v>
      </c>
      <c r="N51" s="2">
        <v>95.66667131635641</v>
      </c>
      <c r="O51" s="2">
        <v>100.395251805789</v>
      </c>
      <c r="P51" s="2">
        <v>110.4762082746843</v>
      </c>
      <c r="Q51" s="2">
        <v>100.2247550001613</v>
      </c>
      <c r="R51" s="2">
        <v>101.607122900933</v>
      </c>
    </row>
    <row r="52" spans="1:18">
      <c r="A52" s="8">
        <v>44572</v>
      </c>
      <c r="C52" s="2">
        <v>90.96081084336622</v>
      </c>
      <c r="D52" s="2">
        <v>107.700298616624</v>
      </c>
      <c r="E52" s="2">
        <v>113.1284901569465</v>
      </c>
      <c r="F52" s="2">
        <v>92.11986637399906</v>
      </c>
      <c r="G52" s="2">
        <v>103.1599751457117</v>
      </c>
      <c r="H52" s="2">
        <v>98.81705009332165</v>
      </c>
      <c r="I52" s="2">
        <v>139.5348638237444</v>
      </c>
      <c r="J52" s="2">
        <v>95.3698102773576</v>
      </c>
      <c r="L52" s="2">
        <v>123.7076696677419</v>
      </c>
      <c r="M52" s="2">
        <v>115.7360374760114</v>
      </c>
      <c r="N52" s="2">
        <v>95.33333889378704</v>
      </c>
      <c r="O52" s="2">
        <v>103.1620442878977</v>
      </c>
      <c r="P52" s="2">
        <v>109.5238257042584</v>
      </c>
      <c r="Q52" s="2">
        <v>99.45763612703014</v>
      </c>
      <c r="R52" s="2">
        <v>102.5378425889375</v>
      </c>
    </row>
    <row r="53" spans="1:18">
      <c r="A53" s="8">
        <v>44573</v>
      </c>
      <c r="C53" s="2">
        <v>92.17564768789106</v>
      </c>
      <c r="D53" s="2">
        <v>107.8043516225566</v>
      </c>
      <c r="E53" s="2">
        <v>114.2458077823323</v>
      </c>
      <c r="F53" s="2">
        <v>93.55135768291606</v>
      </c>
      <c r="G53" s="2">
        <v>103.5878957085557</v>
      </c>
      <c r="H53" s="2">
        <v>102.8728463723525</v>
      </c>
      <c r="I53" s="2">
        <v>143.0232699715665</v>
      </c>
      <c r="J53" s="2">
        <v>96.92307465972205</v>
      </c>
      <c r="L53" s="2">
        <v>125.1336978122495</v>
      </c>
      <c r="M53" s="2">
        <v>115.7360374760114</v>
      </c>
      <c r="N53" s="2">
        <v>97.00000819687573</v>
      </c>
      <c r="O53" s="2">
        <v>105.5335949114128</v>
      </c>
      <c r="P53" s="2">
        <v>109.5238257042584</v>
      </c>
      <c r="Q53" s="2">
        <v>100.1143949196775</v>
      </c>
      <c r="R53" s="2">
        <v>102.8267690504711</v>
      </c>
    </row>
    <row r="54" spans="1:18">
      <c r="A54" s="8">
        <v>44574</v>
      </c>
      <c r="C54" s="2">
        <v>91.96304294429994</v>
      </c>
      <c r="D54" s="2">
        <v>106.9719161757739</v>
      </c>
      <c r="E54" s="2">
        <v>118.435740818865</v>
      </c>
      <c r="F54" s="2">
        <v>94.28113713340224</v>
      </c>
      <c r="G54" s="2">
        <v>103.5220548242842</v>
      </c>
      <c r="H54" s="2">
        <v>105.1964584298992</v>
      </c>
      <c r="I54" s="2">
        <v>149.3023115309211</v>
      </c>
      <c r="J54" s="2">
        <v>96.61242668718474</v>
      </c>
      <c r="L54" s="2">
        <v>124.4206662001056</v>
      </c>
      <c r="M54" s="2">
        <v>115.7360374760114</v>
      </c>
      <c r="N54" s="2">
        <v>100.6666720353806</v>
      </c>
      <c r="O54" s="2">
        <v>106.7193702231703</v>
      </c>
      <c r="P54" s="2">
        <v>111.9047774110254</v>
      </c>
      <c r="Q54" s="2">
        <v>100.5921619371539</v>
      </c>
      <c r="R54" s="2">
        <v>101.3621441109695</v>
      </c>
    </row>
    <row r="55" spans="1:18">
      <c r="A55" s="8">
        <v>44575</v>
      </c>
      <c r="C55" s="2">
        <v>88.89558820767398</v>
      </c>
      <c r="D55" s="2">
        <v>105.8792912175524</v>
      </c>
      <c r="E55" s="2">
        <v>116.7597563221225</v>
      </c>
      <c r="F55" s="2">
        <v>97.64932537970931</v>
      </c>
      <c r="G55" s="2">
        <v>104.8716251221445</v>
      </c>
      <c r="H55" s="2">
        <v>104.8584744250367</v>
      </c>
      <c r="I55" s="2">
        <v>146.2790639360359</v>
      </c>
      <c r="J55" s="2">
        <v>98.1656828963232</v>
      </c>
      <c r="L55" s="2">
        <v>126.2032189206302</v>
      </c>
      <c r="M55" s="2">
        <v>115.7360374760114</v>
      </c>
      <c r="N55" s="2">
        <v>98.00001984506754</v>
      </c>
      <c r="O55" s="2">
        <v>104.7430813526395</v>
      </c>
      <c r="P55" s="2">
        <v>109.5238257042584</v>
      </c>
      <c r="Q55" s="2">
        <v>99.50877475667916</v>
      </c>
      <c r="R55" s="2">
        <v>101.4452590692399</v>
      </c>
    </row>
    <row r="56" spans="1:18">
      <c r="A56" s="8">
        <v>44578</v>
      </c>
      <c r="C56" s="2">
        <v>90.74818618985687</v>
      </c>
      <c r="D56" s="2">
        <v>107.4401775011137</v>
      </c>
      <c r="E56" s="2">
        <v>113.1284901569465</v>
      </c>
      <c r="F56" s="2">
        <v>97.25637909093425</v>
      </c>
      <c r="G56" s="2">
        <v>104.3778765850063</v>
      </c>
      <c r="H56" s="2">
        <v>106.6328521677776</v>
      </c>
      <c r="I56" s="2">
        <v>146.2790639360359</v>
      </c>
      <c r="J56" s="2">
        <v>93.19526629637049</v>
      </c>
      <c r="L56" s="2">
        <v>125.8466943446132</v>
      </c>
      <c r="M56" s="2">
        <v>115.7360374760114</v>
      </c>
      <c r="N56" s="2">
        <v>98.66667749996441</v>
      </c>
      <c r="O56" s="2">
        <v>103.557306040882</v>
      </c>
      <c r="P56" s="2">
        <v>114.2857291177924</v>
      </c>
      <c r="Q56" s="2">
        <v>99.82369592715841</v>
      </c>
    </row>
    <row r="57" spans="1:18">
      <c r="A57" s="8">
        <v>44579</v>
      </c>
      <c r="C57" s="2">
        <v>88.71335272603615</v>
      </c>
      <c r="D57" s="2">
        <v>108.0645183353525</v>
      </c>
      <c r="E57" s="2">
        <v>115.9217761617471</v>
      </c>
      <c r="F57" s="2">
        <v>97.39671705121106</v>
      </c>
      <c r="G57" s="2">
        <v>104.2133001942823</v>
      </c>
      <c r="H57" s="2">
        <v>106.4638896136442</v>
      </c>
      <c r="I57" s="2">
        <v>148.837205628999</v>
      </c>
      <c r="J57" s="2">
        <v>94.43788270619761</v>
      </c>
      <c r="L57" s="2">
        <v>126.737957549958</v>
      </c>
      <c r="M57" s="2">
        <v>115.7360374760114</v>
      </c>
      <c r="N57" s="2">
        <v>101.0000116481918</v>
      </c>
      <c r="O57" s="2">
        <v>101.5810171703512</v>
      </c>
      <c r="P57" s="2">
        <v>114.7619345608981</v>
      </c>
      <c r="Q57" s="2">
        <v>99.70930100748095</v>
      </c>
      <c r="R57" s="2">
        <v>99.57988915456025</v>
      </c>
    </row>
    <row r="58" spans="1:18">
      <c r="A58" s="8">
        <v>44580</v>
      </c>
      <c r="C58" s="2">
        <v>86.61778073830888</v>
      </c>
      <c r="D58" s="2">
        <v>108.9490144830658</v>
      </c>
      <c r="E58" s="2">
        <v>114.5251371886787</v>
      </c>
      <c r="F58" s="2">
        <v>93.07421964649832</v>
      </c>
      <c r="G58" s="2">
        <v>102.0408285778356</v>
      </c>
      <c r="H58" s="2">
        <v>107.3933132338884</v>
      </c>
      <c r="I58" s="2">
        <v>144.8837067420085</v>
      </c>
      <c r="J58" s="2">
        <v>91.9526662329953</v>
      </c>
      <c r="L58" s="2">
        <v>128.1639769245206</v>
      </c>
      <c r="M58" s="2">
        <v>115.7360374760114</v>
      </c>
      <c r="N58" s="2">
        <v>97.66668023225633</v>
      </c>
      <c r="O58" s="2">
        <v>100.7905036115779</v>
      </c>
      <c r="P58" s="2">
        <v>113.8095614290675</v>
      </c>
      <c r="Q58" s="2">
        <v>98.68244100411245</v>
      </c>
      <c r="R58" s="2">
        <v>98.61500564935261</v>
      </c>
    </row>
    <row r="59" spans="1:18">
      <c r="A59" s="8">
        <v>44581</v>
      </c>
      <c r="C59" s="2">
        <v>86.28368567362587</v>
      </c>
      <c r="D59" s="2">
        <v>107.544219107725</v>
      </c>
      <c r="E59" s="2">
        <v>116.7597563221225</v>
      </c>
      <c r="F59" s="2">
        <v>93.63558251612893</v>
      </c>
      <c r="G59" s="2">
        <v>101.5799875728558</v>
      </c>
      <c r="H59" s="2">
        <v>109.0409690610292</v>
      </c>
      <c r="I59" s="2">
        <v>147.6744211300632</v>
      </c>
      <c r="J59" s="2">
        <v>97.54438695124858</v>
      </c>
      <c r="L59" s="2">
        <v>131.3725402496628</v>
      </c>
      <c r="M59" s="2">
        <v>115.7360374760114</v>
      </c>
      <c r="N59" s="2">
        <v>97.33334061944508</v>
      </c>
      <c r="O59" s="2">
        <v>106.7193702231703</v>
      </c>
      <c r="P59" s="2">
        <v>114.2857291177924</v>
      </c>
      <c r="Q59" s="2">
        <v>98.81567612569221</v>
      </c>
      <c r="R59" s="2">
        <v>97.52655450679813</v>
      </c>
    </row>
    <row r="60" spans="1:18">
      <c r="A60" s="8">
        <v>44582</v>
      </c>
      <c r="C60" s="2">
        <v>83.64143378754272</v>
      </c>
      <c r="D60" s="2">
        <v>105.0988594750932</v>
      </c>
      <c r="E60" s="2">
        <v>114.2458077823323</v>
      </c>
      <c r="F60" s="2">
        <v>92.0356746263564</v>
      </c>
      <c r="G60" s="2">
        <v>99.40752241139785</v>
      </c>
      <c r="H60" s="2">
        <v>106.4216254164726</v>
      </c>
      <c r="I60" s="2">
        <v>140.6976614854339</v>
      </c>
      <c r="J60" s="2">
        <v>95.99111439565819</v>
      </c>
      <c r="L60" s="2">
        <v>122.6381485593611</v>
      </c>
      <c r="M60" s="2">
        <v>115.7360374760114</v>
      </c>
      <c r="N60" s="2">
        <v>93.33333716812899</v>
      </c>
      <c r="O60" s="2">
        <v>104.7430813526395</v>
      </c>
      <c r="P60" s="2">
        <v>108.0952660065124</v>
      </c>
      <c r="Q60" s="2">
        <v>96.57353438573418</v>
      </c>
      <c r="R60" s="2">
        <v>95.68185710091116</v>
      </c>
    </row>
    <row r="61" spans="1:18">
      <c r="A61" s="8">
        <v>44585</v>
      </c>
      <c r="C61" s="2">
        <v>83.15548577645396</v>
      </c>
      <c r="D61" s="2">
        <v>102.6014505408522</v>
      </c>
      <c r="E61" s="2">
        <v>110.0558666871357</v>
      </c>
      <c r="F61" s="2">
        <v>91.86725804550082</v>
      </c>
      <c r="G61" s="2">
        <v>99.90125803855875</v>
      </c>
      <c r="H61" s="2">
        <v>106.1681462473151</v>
      </c>
      <c r="I61" s="2">
        <v>138.8371983894844</v>
      </c>
      <c r="J61" s="2">
        <v>93.5059142689078</v>
      </c>
      <c r="L61" s="2">
        <v>120.1425993064727</v>
      </c>
      <c r="M61" s="2">
        <v>115.7360374760114</v>
      </c>
      <c r="N61" s="2">
        <v>93.0000119358015</v>
      </c>
      <c r="O61" s="2">
        <v>100.7905036115779</v>
      </c>
      <c r="P61" s="2">
        <v>107.6190700020019</v>
      </c>
      <c r="Q61" s="2">
        <v>96.08500341614194</v>
      </c>
      <c r="R61" s="2">
        <v>95.94706223041285</v>
      </c>
    </row>
    <row r="62" spans="1:18">
      <c r="A62" s="8">
        <v>44586</v>
      </c>
      <c r="C62" s="2">
        <v>80.81693978318232</v>
      </c>
      <c r="D62" s="2">
        <v>99.89595839338877</v>
      </c>
      <c r="E62" s="2">
        <v>104.469270501543</v>
      </c>
      <c r="F62" s="2">
        <v>91.6708014438984</v>
      </c>
      <c r="G62" s="2">
        <v>99.60500633428036</v>
      </c>
      <c r="H62" s="2">
        <v>101.9433756348317</v>
      </c>
      <c r="I62" s="2">
        <v>132.3255709722846</v>
      </c>
      <c r="J62" s="2">
        <v>93.19526629637049</v>
      </c>
      <c r="L62" s="2">
        <v>116.0427815459308</v>
      </c>
      <c r="M62" s="2">
        <v>115.7360374760114</v>
      </c>
      <c r="N62" s="2">
        <v>91.33334263271281</v>
      </c>
      <c r="O62" s="2">
        <v>83.79445712435536</v>
      </c>
      <c r="P62" s="2">
        <v>104.2857262862139</v>
      </c>
      <c r="Q62" s="2">
        <v>93.69078635270185</v>
      </c>
      <c r="R62" s="2">
        <v>94.77920358363146</v>
      </c>
    </row>
    <row r="63" spans="1:18">
      <c r="A63" s="8">
        <v>44588</v>
      </c>
      <c r="C63" s="2">
        <v>80.1791388256878</v>
      </c>
      <c r="D63" s="2">
        <v>100.5723143312725</v>
      </c>
      <c r="E63" s="2">
        <v>106.7038976936507</v>
      </c>
      <c r="F63" s="2">
        <v>88.13420213099747</v>
      </c>
      <c r="G63" s="2">
        <v>97.13628301355534</v>
      </c>
      <c r="H63" s="2">
        <v>104.4782262230025</v>
      </c>
      <c r="I63" s="2">
        <v>135.5813912622613</v>
      </c>
      <c r="J63" s="2">
        <v>92.26331420553259</v>
      </c>
      <c r="L63" s="2">
        <v>117.8253167265654</v>
      </c>
      <c r="M63" s="2">
        <v>115.7360374760114</v>
      </c>
      <c r="N63" s="2">
        <v>90.66668497781595</v>
      </c>
      <c r="O63" s="2">
        <v>84.58498063032393</v>
      </c>
      <c r="P63" s="2">
        <v>107.1428834360866</v>
      </c>
      <c r="Q63" s="2">
        <v>92.0313831632469</v>
      </c>
      <c r="R63" s="2">
        <v>94.12781771818845</v>
      </c>
    </row>
    <row r="64" spans="1:18">
      <c r="A64" s="8">
        <v>44589</v>
      </c>
      <c r="C64" s="2">
        <v>82.09249524169546</v>
      </c>
      <c r="D64" s="2">
        <v>99.47971217169385</v>
      </c>
      <c r="E64" s="2">
        <v>107.8212233777003</v>
      </c>
      <c r="F64" s="2">
        <v>87.71317170738196</v>
      </c>
      <c r="G64" s="2">
        <v>98.35417799786134</v>
      </c>
      <c r="H64" s="2">
        <v>104.9429674814225</v>
      </c>
      <c r="I64" s="2">
        <v>147.441874760479</v>
      </c>
      <c r="J64" s="2">
        <v>91.33135394146875</v>
      </c>
      <c r="L64" s="2">
        <v>118.5383220288742</v>
      </c>
      <c r="M64" s="2">
        <v>107.6142058259092</v>
      </c>
      <c r="N64" s="2">
        <v>92.33334709066277</v>
      </c>
      <c r="O64" s="2">
        <v>84.18972882453495</v>
      </c>
      <c r="P64" s="2">
        <v>108.5714525724278</v>
      </c>
      <c r="Q64" s="2">
        <v>94.04742933757863</v>
      </c>
      <c r="R64" s="2">
        <v>96.4196085863361</v>
      </c>
    </row>
    <row r="65" spans="1:18">
      <c r="A65" s="8">
        <v>44592</v>
      </c>
      <c r="C65" s="2">
        <v>82.94288103286284</v>
      </c>
      <c r="D65" s="2">
        <v>101.4047839760195</v>
      </c>
      <c r="E65" s="2">
        <v>107.54188591269</v>
      </c>
      <c r="F65" s="2">
        <v>89.5376148193357</v>
      </c>
      <c r="G65" s="2">
        <v>102.5016631278267</v>
      </c>
      <c r="H65" s="2">
        <v>105.9146670781575</v>
      </c>
      <c r="I65" s="2">
        <v>149.9999901279347</v>
      </c>
      <c r="J65" s="2">
        <v>90.39940185063087</v>
      </c>
      <c r="L65" s="2">
        <v>119.251344871073</v>
      </c>
      <c r="M65" s="2">
        <v>108.6294453718295</v>
      </c>
      <c r="N65" s="2">
        <v>94.00000920350958</v>
      </c>
      <c r="O65" s="2">
        <v>87.35177311243265</v>
      </c>
      <c r="P65" s="2">
        <v>108.0952660065124</v>
      </c>
      <c r="Q65" s="2">
        <v>93.82536861114592</v>
      </c>
      <c r="R65" s="2">
        <v>98.24058466019112</v>
      </c>
    </row>
    <row r="66" spans="1:18">
      <c r="A66" s="8">
        <v>44593</v>
      </c>
      <c r="C66" s="2">
        <v>83.27696946090644</v>
      </c>
      <c r="D66" s="2">
        <v>102.8095679520389</v>
      </c>
      <c r="E66" s="2">
        <v>106.983235158661</v>
      </c>
      <c r="F66" s="2">
        <v>91.75500973432618</v>
      </c>
      <c r="G66" s="2">
        <v>104.0158098164111</v>
      </c>
      <c r="H66" s="2">
        <v>105.8724146603051</v>
      </c>
      <c r="I66" s="2">
        <v>147.441874760479</v>
      </c>
      <c r="J66" s="2">
        <v>93.19526629637049</v>
      </c>
      <c r="L66" s="2">
        <v>119.6078431372549</v>
      </c>
      <c r="M66" s="2">
        <v>108.1218316501022</v>
      </c>
      <c r="N66" s="2">
        <v>94.66667404864832</v>
      </c>
      <c r="O66" s="2">
        <v>89.72331378875241</v>
      </c>
      <c r="P66" s="2">
        <v>111.4286002837053</v>
      </c>
      <c r="Q66" s="2">
        <v>94.28833026591364</v>
      </c>
      <c r="R66" s="2">
        <v>98.91481014223451</v>
      </c>
    </row>
    <row r="67" spans="1:18">
      <c r="A67" s="8">
        <v>44594</v>
      </c>
      <c r="C67" s="2">
        <v>84.30958409707226</v>
      </c>
      <c r="D67" s="2">
        <v>107.4921926047586</v>
      </c>
      <c r="E67" s="2">
        <v>109.7765453394531</v>
      </c>
      <c r="F67" s="2">
        <v>92.06375324693514</v>
      </c>
      <c r="G67" s="2">
        <v>103.7524785542684</v>
      </c>
      <c r="H67" s="2">
        <v>109.3789648452109</v>
      </c>
      <c r="I67" s="2">
        <v>156.5116175451346</v>
      </c>
      <c r="J67" s="2">
        <v>95.99111439565819</v>
      </c>
      <c r="L67" s="2">
        <v>121.7468765840713</v>
      </c>
      <c r="M67" s="2">
        <v>108.1218316501022</v>
      </c>
      <c r="N67" s="2">
        <v>95.00001366145953</v>
      </c>
      <c r="O67" s="2">
        <v>93.2806297768297</v>
      </c>
      <c r="P67" s="2">
        <v>113.8095614290675</v>
      </c>
      <c r="Q67" s="2">
        <v>95.38786994596141</v>
      </c>
      <c r="R67" s="2">
        <v>99.84683646877006</v>
      </c>
    </row>
    <row r="68" spans="1:18">
      <c r="A68" s="8">
        <v>44595</v>
      </c>
      <c r="C68" s="2">
        <v>82.33546924723983</v>
      </c>
      <c r="D68" s="2">
        <v>105.5671321997544</v>
      </c>
      <c r="E68" s="2">
        <v>111.1731843125214</v>
      </c>
      <c r="F68" s="2">
        <v>93.18646795767297</v>
      </c>
      <c r="G68" s="2">
        <v>103.9170484900039</v>
      </c>
      <c r="H68" s="2">
        <v>109.7592012679259</v>
      </c>
      <c r="I68" s="2">
        <v>157.6744283695778</v>
      </c>
      <c r="J68" s="2">
        <v>93.5059142689078</v>
      </c>
      <c r="L68" s="2">
        <v>121.2121116449084</v>
      </c>
      <c r="M68" s="2">
        <v>106.5989783824546</v>
      </c>
      <c r="N68" s="2">
        <v>92.66666513274841</v>
      </c>
      <c r="O68" s="2">
        <v>91.6996026592832</v>
      </c>
      <c r="P68" s="2">
        <v>113.3333559859618</v>
      </c>
      <c r="Q68" s="2">
        <v>95.25732252671094</v>
      </c>
      <c r="R68" s="2">
        <v>97.41146408528716</v>
      </c>
    </row>
    <row r="69" spans="1:18">
      <c r="A69" s="8">
        <v>44596</v>
      </c>
      <c r="C69" s="2">
        <v>83.09474061590801</v>
      </c>
      <c r="D69" s="2">
        <v>106.8158252675535</v>
      </c>
      <c r="E69" s="2">
        <v>114.8044665950251</v>
      </c>
      <c r="F69" s="2">
        <v>94.589902703058</v>
      </c>
      <c r="G69" s="2">
        <v>109.8749191028547</v>
      </c>
      <c r="H69" s="2">
        <v>110.9843682544993</v>
      </c>
      <c r="I69" s="2">
        <v>160.9302354968008</v>
      </c>
      <c r="J69" s="2">
        <v>95.05917047804627</v>
      </c>
      <c r="L69" s="2">
        <v>121.9251432570524</v>
      </c>
      <c r="M69" s="2">
        <v>107.6142058259092</v>
      </c>
      <c r="N69" s="2">
        <v>93.66666959069836</v>
      </c>
      <c r="O69" s="2">
        <v>92.49011621805646</v>
      </c>
      <c r="P69" s="2">
        <v>115.2381211268135</v>
      </c>
      <c r="Q69" s="2">
        <v>95.82526228590463</v>
      </c>
      <c r="R69" s="2">
        <v>97.91380817356578</v>
      </c>
    </row>
    <row r="70" spans="1:18">
      <c r="A70" s="8">
        <v>44599</v>
      </c>
      <c r="C70" s="2">
        <v>82.82141062168918</v>
      </c>
      <c r="D70" s="2">
        <v>106.1914730339932</v>
      </c>
      <c r="E70" s="2">
        <v>115.9217761617471</v>
      </c>
      <c r="F70" s="2">
        <v>93.9443260287379</v>
      </c>
      <c r="G70" s="2">
        <v>106.6161955407131</v>
      </c>
      <c r="H70" s="2">
        <v>113.0545011428884</v>
      </c>
      <c r="I70" s="2">
        <v>159.481885056385</v>
      </c>
      <c r="J70" s="2">
        <v>95.05917047804627</v>
      </c>
      <c r="L70" s="2">
        <v>123.8859188008328</v>
      </c>
      <c r="M70" s="2">
        <v>106.5989783824546</v>
      </c>
      <c r="N70" s="2">
        <v>99.33334953534499</v>
      </c>
      <c r="O70" s="2">
        <v>93.2806297768297</v>
      </c>
      <c r="P70" s="2">
        <v>116.6666808245594</v>
      </c>
      <c r="Q70" s="2">
        <v>95.69874970584775</v>
      </c>
      <c r="R70" s="2">
        <v>97.5513593927339</v>
      </c>
    </row>
    <row r="71" spans="1:18">
      <c r="A71" s="8">
        <v>44600</v>
      </c>
      <c r="C71" s="2">
        <v>83.21623757363932</v>
      </c>
      <c r="D71" s="2">
        <v>103.6940754990737</v>
      </c>
      <c r="E71" s="2">
        <v>117.0391018457967</v>
      </c>
      <c r="F71" s="2">
        <v>93.43910937174141</v>
      </c>
      <c r="G71" s="2">
        <v>107.0111698414668</v>
      </c>
      <c r="H71" s="2">
        <v>114.1951986317143</v>
      </c>
      <c r="I71" s="2">
        <v>165.1523598612619</v>
      </c>
      <c r="J71" s="2">
        <v>92.26331420553259</v>
      </c>
      <c r="L71" s="2">
        <v>124.0641767038688</v>
      </c>
      <c r="M71" s="2">
        <v>107.6142058259092</v>
      </c>
      <c r="N71" s="2">
        <v>98.33333788715318</v>
      </c>
      <c r="O71" s="2">
        <v>92.49011621805646</v>
      </c>
      <c r="P71" s="2">
        <v>117.1428862676652</v>
      </c>
      <c r="Q71" s="2">
        <v>96.72023430455768</v>
      </c>
      <c r="R71" s="2">
        <v>98.37090857482067</v>
      </c>
    </row>
    <row r="72" spans="1:18">
      <c r="A72" s="8">
        <v>44601</v>
      </c>
      <c r="C72" s="2">
        <v>82.63918177669075</v>
      </c>
      <c r="D72" s="2">
        <v>115.3486049282458</v>
      </c>
      <c r="E72" s="2">
        <v>123.4636943090925</v>
      </c>
      <c r="F72" s="2">
        <v>95.15905171020967</v>
      </c>
      <c r="G72" s="2">
        <v>108.6569789336281</v>
      </c>
      <c r="H72" s="2">
        <v>113.223475476341</v>
      </c>
      <c r="I72" s="2">
        <v>166.3337170056657</v>
      </c>
      <c r="J72" s="2">
        <v>94.43788270619761</v>
      </c>
      <c r="L72" s="2">
        <v>127.4509803921569</v>
      </c>
      <c r="M72" s="2">
        <v>105.5837509390001</v>
      </c>
      <c r="N72" s="2">
        <v>100</v>
      </c>
      <c r="O72" s="2">
        <v>95.65217045314945</v>
      </c>
      <c r="P72" s="2">
        <v>120.4762111062628</v>
      </c>
      <c r="Q72" s="2">
        <v>97.8184202763418</v>
      </c>
      <c r="R72" s="2">
        <v>99.79897950468414</v>
      </c>
    </row>
    <row r="73" spans="1:18">
      <c r="A73" s="8">
        <v>44602</v>
      </c>
      <c r="C73" s="2">
        <v>81.51546599130455</v>
      </c>
      <c r="D73" s="2">
        <v>118.5223811996919</v>
      </c>
      <c r="E73" s="2">
        <v>122.9050354963996</v>
      </c>
      <c r="F73" s="2">
        <v>95.83352311584019</v>
      </c>
      <c r="G73" s="2">
        <v>108.8216069642614</v>
      </c>
      <c r="H73" s="2">
        <v>112.0405609076201</v>
      </c>
      <c r="I73" s="2">
        <v>166.8062467006735</v>
      </c>
      <c r="J73" s="2">
        <v>96.61242668718474</v>
      </c>
      <c r="L73" s="2">
        <v>132.4420613580435</v>
      </c>
      <c r="M73" s="2">
        <v>107.6142058259092</v>
      </c>
      <c r="N73" s="2">
        <v>101.0000116481918</v>
      </c>
      <c r="O73" s="2">
        <v>94.07114333560294</v>
      </c>
      <c r="P73" s="2">
        <v>119.0476419699217</v>
      </c>
      <c r="Q73" s="2">
        <v>98.09027906695856</v>
      </c>
      <c r="R73" s="2">
        <v>97.99104856998505</v>
      </c>
    </row>
    <row r="74" spans="1:18">
      <c r="A74" s="8">
        <v>44603</v>
      </c>
      <c r="C74" s="2">
        <v>79.90580219482956</v>
      </c>
      <c r="D74" s="2">
        <v>118.6784493092695</v>
      </c>
      <c r="E74" s="2">
        <v>123.4636943090925</v>
      </c>
      <c r="F74" s="2">
        <v>95.10283932643515</v>
      </c>
      <c r="G74" s="2">
        <v>107.8011829928607</v>
      </c>
      <c r="H74" s="2">
        <v>111.8293105976768</v>
      </c>
      <c r="I74" s="2">
        <v>168.2238621112043</v>
      </c>
      <c r="J74" s="2">
        <v>91.33135394146875</v>
      </c>
      <c r="L74" s="2">
        <v>130.3030366811722</v>
      </c>
      <c r="M74" s="2">
        <v>107.1065921041819</v>
      </c>
      <c r="N74" s="2">
        <v>106.000012367216</v>
      </c>
      <c r="O74" s="2">
        <v>92.09485446507216</v>
      </c>
      <c r="P74" s="2">
        <v>118.5714554040063</v>
      </c>
      <c r="Q74" s="2">
        <v>97.13205075827706</v>
      </c>
      <c r="R74" s="2">
        <v>96.13221184796082</v>
      </c>
    </row>
    <row r="75" spans="1:18">
      <c r="A75" s="8">
        <v>44606</v>
      </c>
      <c r="C75" s="2">
        <v>80.54359651568467</v>
      </c>
      <c r="D75" s="2">
        <v>119.9791916786778</v>
      </c>
      <c r="E75" s="2">
        <v>126.5363016615756</v>
      </c>
      <c r="F75" s="2">
        <v>95.80542243821462</v>
      </c>
      <c r="G75" s="2">
        <v>106.7478837642447</v>
      </c>
      <c r="H75" s="2">
        <v>115.8850715387501</v>
      </c>
      <c r="I75" s="2">
        <v>167.9875906823236</v>
      </c>
      <c r="J75" s="2">
        <v>95.99111439565819</v>
      </c>
      <c r="L75" s="2">
        <v>130.481277044318</v>
      </c>
      <c r="M75" s="2">
        <v>110.6599002587386</v>
      </c>
      <c r="N75" s="2">
        <v>110.6666806636708</v>
      </c>
      <c r="O75" s="2">
        <v>93.67588158261867</v>
      </c>
      <c r="P75" s="2">
        <v>123.3333588175404</v>
      </c>
      <c r="Q75" s="2">
        <v>97.49004088001814</v>
      </c>
      <c r="R75" s="2">
        <v>95.7630067898462</v>
      </c>
    </row>
    <row r="76" spans="1:18">
      <c r="A76" s="8">
        <v>44607</v>
      </c>
      <c r="C76" s="2">
        <v>79.1465308261614</v>
      </c>
      <c r="D76" s="2">
        <v>120.2420828292933</v>
      </c>
      <c r="E76" s="2">
        <v>124.0223370044576</v>
      </c>
      <c r="F76" s="2">
        <v>91.36501357556088</v>
      </c>
      <c r="G76" s="2">
        <v>104.5095518985606</v>
      </c>
      <c r="H76" s="2">
        <v>112.9699845278643</v>
      </c>
      <c r="I76" s="2">
        <v>160.6632553635424</v>
      </c>
      <c r="J76" s="2">
        <v>97.23372263225934</v>
      </c>
      <c r="L76" s="2">
        <v>127.09447335603</v>
      </c>
      <c r="M76" s="2">
        <v>109.6446728152841</v>
      </c>
      <c r="N76" s="2">
        <v>107.6666816703047</v>
      </c>
      <c r="O76" s="2">
        <v>94.07114333560294</v>
      </c>
      <c r="P76" s="2">
        <v>117.6190633949853</v>
      </c>
      <c r="Q76" s="2">
        <v>96.99208652377509</v>
      </c>
      <c r="R76" s="2">
        <v>97.27287541637152</v>
      </c>
    </row>
    <row r="77" spans="1:18">
      <c r="A77" s="8">
        <v>44608</v>
      </c>
      <c r="C77" s="2">
        <v>79.4502367189729</v>
      </c>
      <c r="D77" s="2">
        <v>121.6090552561587</v>
      </c>
      <c r="E77" s="2">
        <v>124.3016583521402</v>
      </c>
      <c r="F77" s="2">
        <v>93.3604098287524</v>
      </c>
      <c r="G77" s="2">
        <v>106.9782945842516</v>
      </c>
      <c r="H77" s="2">
        <v>112.5052786074018</v>
      </c>
      <c r="I77" s="2">
        <v>162.3171290402003</v>
      </c>
      <c r="J77" s="2">
        <v>95.68046642312088</v>
      </c>
      <c r="L77" s="2">
        <v>130.6595437172991</v>
      </c>
      <c r="M77" s="2">
        <v>108.6294453718295</v>
      </c>
      <c r="N77" s="2">
        <v>112.0000103539483</v>
      </c>
      <c r="O77" s="2">
        <v>94.07114333560294</v>
      </c>
      <c r="P77" s="2">
        <v>119.0476419699217</v>
      </c>
      <c r="Q77" s="2">
        <v>98.04182813963882</v>
      </c>
      <c r="R77" s="2">
        <v>97.35859302862664</v>
      </c>
    </row>
    <row r="78" spans="1:18">
      <c r="A78" s="8">
        <v>44609</v>
      </c>
      <c r="C78" s="2">
        <v>78.35689019553995</v>
      </c>
      <c r="D78" s="2">
        <v>122.0822296890311</v>
      </c>
      <c r="E78" s="2">
        <v>125.6983134425363</v>
      </c>
      <c r="F78" s="2">
        <v>92.26437311612142</v>
      </c>
      <c r="G78" s="2">
        <v>107.7353743835324</v>
      </c>
      <c r="H78" s="2">
        <v>117.1102620839618</v>
      </c>
      <c r="I78" s="2">
        <v>159.481885056385</v>
      </c>
      <c r="J78" s="2">
        <v>98.4763308688605</v>
      </c>
      <c r="L78" s="2">
        <v>130.1247787781362</v>
      </c>
      <c r="M78" s="2">
        <v>111.6751277021932</v>
      </c>
      <c r="N78" s="2">
        <v>108.666664557529</v>
      </c>
      <c r="O78" s="2">
        <v>94.8616568943762</v>
      </c>
      <c r="P78" s="2">
        <v>118.095268838091</v>
      </c>
      <c r="Q78" s="2">
        <v>98.19391003452021</v>
      </c>
      <c r="R78" s="2">
        <v>95.29720608812821</v>
      </c>
    </row>
    <row r="79" spans="1:18">
      <c r="A79" s="8">
        <v>44610</v>
      </c>
      <c r="C79" s="2">
        <v>77.65835735077832</v>
      </c>
      <c r="D79" s="2">
        <v>119.8740557372101</v>
      </c>
      <c r="E79" s="2">
        <v>127.6536273456252</v>
      </c>
      <c r="F79" s="2">
        <v>91.47747142868013</v>
      </c>
      <c r="G79" s="2">
        <v>104.3778765850063</v>
      </c>
      <c r="H79" s="2">
        <v>115.9273357359218</v>
      </c>
      <c r="I79" s="2">
        <v>157.8279982169734</v>
      </c>
      <c r="J79" s="2">
        <v>101.8934830864488</v>
      </c>
      <c r="L79" s="2">
        <v>131.1942998865169</v>
      </c>
      <c r="M79" s="2">
        <v>112.6903551456477</v>
      </c>
      <c r="N79" s="2">
        <v>111.3333526990514</v>
      </c>
      <c r="O79" s="2">
        <v>94.46640508858724</v>
      </c>
      <c r="P79" s="2">
        <v>121.4286031152838</v>
      </c>
      <c r="Q79" s="2">
        <v>97.19127220911192</v>
      </c>
      <c r="R79" s="2">
        <v>94.61429092869918</v>
      </c>
    </row>
    <row r="80" spans="1:18">
      <c r="A80" s="8">
        <v>44613</v>
      </c>
      <c r="C80" s="2">
        <v>78.11391618999556</v>
      </c>
      <c r="D80" s="2">
        <v>119.3482734359789</v>
      </c>
      <c r="E80" s="2">
        <v>127.3742979392788</v>
      </c>
      <c r="F80" s="2">
        <v>89.45399104064816</v>
      </c>
      <c r="G80" s="2">
        <v>102.3699813592838</v>
      </c>
      <c r="H80" s="2">
        <v>119.095890136646</v>
      </c>
      <c r="I80" s="2">
        <v>157.8279982169734</v>
      </c>
      <c r="J80" s="2">
        <v>102.5147953779753</v>
      </c>
      <c r="L80" s="2">
        <v>130.1247787781362</v>
      </c>
      <c r="M80" s="2">
        <v>110.6599002587386</v>
      </c>
      <c r="N80" s="2">
        <v>109.9999942478065</v>
      </c>
      <c r="O80" s="2">
        <v>88.53754842419018</v>
      </c>
      <c r="P80" s="2">
        <v>120.0000151017523</v>
      </c>
      <c r="Q80" s="2">
        <v>97.35142378238049</v>
      </c>
    </row>
    <row r="81" spans="1:18">
      <c r="A81" s="8">
        <v>44614</v>
      </c>
      <c r="C81" s="2">
        <v>77.84057955913734</v>
      </c>
      <c r="D81" s="2">
        <v>116.6668908533213</v>
      </c>
      <c r="E81" s="2">
        <v>123.184364902746</v>
      </c>
      <c r="F81" s="2">
        <v>89.42590690580769</v>
      </c>
      <c r="G81" s="2">
        <v>100.1974968328598</v>
      </c>
      <c r="H81" s="2">
        <v>123.5741281389677</v>
      </c>
      <c r="I81" s="2">
        <v>153.5751651481346</v>
      </c>
      <c r="J81" s="2">
        <v>101.2721871413742</v>
      </c>
      <c r="L81" s="2">
        <v>126.737957549958</v>
      </c>
      <c r="M81" s="2">
        <v>111.6751277021932</v>
      </c>
      <c r="N81" s="2">
        <v>106.000012367216</v>
      </c>
      <c r="O81" s="2">
        <v>85.37549418909718</v>
      </c>
      <c r="P81" s="2">
        <v>116.6666808245594</v>
      </c>
      <c r="Q81" s="2">
        <v>96.37839011099028</v>
      </c>
      <c r="R81" s="2">
        <v>93.65462335453842</v>
      </c>
    </row>
    <row r="82" spans="1:18">
      <c r="A82" s="8">
        <v>44615</v>
      </c>
      <c r="C82" s="2">
        <v>77.9620566069504</v>
      </c>
      <c r="D82" s="2">
        <v>116.98234427501</v>
      </c>
      <c r="E82" s="2">
        <v>127.3742979392788</v>
      </c>
      <c r="F82" s="2">
        <v>91.92710432773595</v>
      </c>
      <c r="G82" s="2">
        <v>100.6254044857265</v>
      </c>
      <c r="H82" s="2">
        <v>121.9264958704652</v>
      </c>
      <c r="I82" s="2">
        <v>156.646667398077</v>
      </c>
      <c r="J82" s="2">
        <v>98.78697884139781</v>
      </c>
      <c r="L82" s="2">
        <v>128.1639769245206</v>
      </c>
      <c r="M82" s="2">
        <v>112.6903551456477</v>
      </c>
      <c r="N82" s="2">
        <v>108.3333537056853</v>
      </c>
      <c r="O82" s="2">
        <v>84.98024238330821</v>
      </c>
      <c r="P82" s="2">
        <v>120.4762111062628</v>
      </c>
      <c r="Q82" s="2">
        <v>96.9759405956014</v>
      </c>
      <c r="R82" s="2">
        <v>91.93024292428677</v>
      </c>
    </row>
    <row r="83" spans="1:18">
      <c r="A83" s="8">
        <v>44616</v>
      </c>
      <c r="C83" s="2">
        <v>76.04870682758217</v>
      </c>
      <c r="D83" s="2">
        <v>112.2504745537508</v>
      </c>
      <c r="E83" s="2">
        <v>126.8156230092582</v>
      </c>
      <c r="F83" s="2">
        <v>89.9598528662636</v>
      </c>
      <c r="G83" s="2">
        <v>95.95128265143047</v>
      </c>
      <c r="H83" s="2">
        <v>124.9596116594057</v>
      </c>
      <c r="I83" s="2">
        <v>146.7233595243613</v>
      </c>
      <c r="J83" s="2">
        <v>110.9023641955163</v>
      </c>
      <c r="L83" s="2">
        <v>126.3814592837761</v>
      </c>
      <c r="M83" s="2">
        <v>113.7055825891023</v>
      </c>
      <c r="N83" s="2">
        <v>108.3333537056853</v>
      </c>
      <c r="O83" s="2">
        <v>86.95652130664368</v>
      </c>
      <c r="P83" s="2">
        <v>119.5238190972418</v>
      </c>
      <c r="Q83" s="2">
        <v>94.08107490218966</v>
      </c>
      <c r="R83" s="2">
        <v>93.30523033593995</v>
      </c>
    </row>
    <row r="84" spans="1:18">
      <c r="A84" s="8">
        <v>44617</v>
      </c>
      <c r="C84" s="2">
        <v>76.77760229765765</v>
      </c>
      <c r="D84" s="2">
        <v>113.8803381312317</v>
      </c>
      <c r="E84" s="2">
        <v>129.0502663186936</v>
      </c>
      <c r="F84" s="2">
        <v>92.23623935292565</v>
      </c>
      <c r="G84" s="2">
        <v>97.72877351213479</v>
      </c>
      <c r="H84" s="2">
        <v>124.3810939571504</v>
      </c>
      <c r="I84" s="2">
        <v>147.9046903432576</v>
      </c>
      <c r="J84" s="2">
        <v>108.1065079230027</v>
      </c>
      <c r="L84" s="2">
        <v>124.7771907761226</v>
      </c>
      <c r="M84" s="2">
        <v>115.2284237542841</v>
      </c>
      <c r="N84" s="2">
        <v>116.3333462278337</v>
      </c>
      <c r="O84" s="2">
        <v>84.18972882453495</v>
      </c>
      <c r="P84" s="2">
        <v>123.8095453834557</v>
      </c>
      <c r="Q84" s="2">
        <v>94.17797018542977</v>
      </c>
      <c r="R84" s="2">
        <v>95.39271817782776</v>
      </c>
    </row>
    <row r="85" spans="1:18">
      <c r="A85" s="8">
        <v>44620</v>
      </c>
      <c r="C85" s="2">
        <v>76.47389640484616</v>
      </c>
      <c r="D85" s="2">
        <v>113.8803381312317</v>
      </c>
      <c r="E85" s="2">
        <v>134.3575330979398</v>
      </c>
      <c r="F85" s="2">
        <v>93.86628819715295</v>
      </c>
      <c r="G85" s="2">
        <v>99.30876108499064</v>
      </c>
      <c r="H85" s="2">
        <v>127.0066806408656</v>
      </c>
      <c r="I85" s="2">
        <v>152.1575497376038</v>
      </c>
      <c r="J85" s="2">
        <v>113.3875724954927</v>
      </c>
      <c r="L85" s="2">
        <v>119.4295852342189</v>
      </c>
      <c r="M85" s="2">
        <v>113.7055825891023</v>
      </c>
      <c r="N85" s="2">
        <v>116.0000209955062</v>
      </c>
      <c r="O85" s="2">
        <v>86.16600774787044</v>
      </c>
      <c r="P85" s="2">
        <v>120.9524165493685</v>
      </c>
      <c r="Q85" s="2">
        <v>94.86838111408744</v>
      </c>
      <c r="R85" s="2">
        <v>95.15971159619387</v>
      </c>
    </row>
    <row r="86" spans="1:18">
      <c r="A86" s="8">
        <v>44621</v>
      </c>
      <c r="C86" s="2">
        <v>77.74946513663812</v>
      </c>
      <c r="D86" s="2">
        <v>113.0391138076333</v>
      </c>
      <c r="E86" s="2">
        <v>132.6815486011973</v>
      </c>
      <c r="F86" s="2">
        <v>94.87801184838382</v>
      </c>
      <c r="G86" s="2">
        <v>101.0533379585479</v>
      </c>
      <c r="H86" s="2">
        <v>127.6296770522961</v>
      </c>
      <c r="I86" s="2">
        <v>156.4103828064426</v>
      </c>
      <c r="J86" s="2">
        <v>104.9999955047257</v>
      </c>
      <c r="L86" s="2">
        <v>105.5258459050496</v>
      </c>
      <c r="M86" s="2">
        <v>112.1827414239204</v>
      </c>
      <c r="N86" s="2">
        <v>133.3333573008062</v>
      </c>
      <c r="O86" s="2">
        <v>84.18972882453495</v>
      </c>
      <c r="P86" s="2">
        <v>127.1428702220533</v>
      </c>
      <c r="Q86" s="2">
        <v>95.50629970483246</v>
      </c>
      <c r="R86" s="2">
        <v>93.68725744858324</v>
      </c>
    </row>
    <row r="87" spans="1:18">
      <c r="A87" s="8">
        <v>44622</v>
      </c>
      <c r="C87" s="2">
        <v>77.9620566069504</v>
      </c>
      <c r="D87" s="2">
        <v>111.4618239005468</v>
      </c>
      <c r="E87" s="2">
        <v>140.5028203308807</v>
      </c>
      <c r="F87" s="2">
        <v>96.25508842284064</v>
      </c>
      <c r="G87" s="2">
        <v>97.72877351213479</v>
      </c>
      <c r="H87" s="2">
        <v>135.4618994976709</v>
      </c>
      <c r="I87" s="2">
        <v>158.0642959713615</v>
      </c>
      <c r="J87" s="2">
        <v>108.7278120413032</v>
      </c>
      <c r="L87" s="2">
        <v>110.8734514469532</v>
      </c>
      <c r="M87" s="2">
        <v>115.2284237542841</v>
      </c>
      <c r="N87" s="2">
        <v>142.6666938937159</v>
      </c>
      <c r="O87" s="2">
        <v>88.93280022997916</v>
      </c>
      <c r="P87" s="2">
        <v>133.8095576536294</v>
      </c>
      <c r="Q87" s="2">
        <v>95.7781584954492</v>
      </c>
      <c r="R87" s="2">
        <v>95.43384011078595</v>
      </c>
    </row>
    <row r="88" spans="1:18">
      <c r="A88" s="8">
        <v>44623</v>
      </c>
      <c r="C88" s="2">
        <v>80.63470430154447</v>
      </c>
      <c r="D88" s="2">
        <v>112.1452930149974</v>
      </c>
      <c r="E88" s="2">
        <v>143.0167366360155</v>
      </c>
      <c r="F88" s="2">
        <v>95.29956612686088</v>
      </c>
      <c r="G88" s="2">
        <v>100.9874970742764</v>
      </c>
      <c r="H88" s="2">
        <v>139.467032924964</v>
      </c>
      <c r="I88" s="2">
        <v>163.4984993473578</v>
      </c>
      <c r="J88" s="2">
        <v>109.6597723053671</v>
      </c>
      <c r="L88" s="2">
        <v>111.764714652298</v>
      </c>
      <c r="M88" s="2">
        <v>115.7360374760114</v>
      </c>
      <c r="N88" s="2">
        <v>158.3333537056853</v>
      </c>
      <c r="O88" s="2">
        <v>88.53754842419018</v>
      </c>
      <c r="P88" s="2">
        <v>139.5238341989941</v>
      </c>
      <c r="Q88" s="2">
        <v>96.24515498941052</v>
      </c>
      <c r="R88" s="2">
        <v>94.93236711486139</v>
      </c>
    </row>
    <row r="89" spans="1:18">
      <c r="A89" s="8">
        <v>44624</v>
      </c>
      <c r="C89" s="2">
        <v>79.02504714170891</v>
      </c>
      <c r="D89" s="2">
        <v>110.3577198256542</v>
      </c>
      <c r="E89" s="2">
        <v>144.4133836677478</v>
      </c>
      <c r="F89" s="2">
        <v>95.15905171020967</v>
      </c>
      <c r="G89" s="2">
        <v>96.60961403428141</v>
      </c>
      <c r="H89" s="2">
        <v>139.823027508833</v>
      </c>
      <c r="I89" s="2">
        <v>161.1357718957965</v>
      </c>
      <c r="J89" s="2">
        <v>113.0769163497294</v>
      </c>
      <c r="L89" s="2">
        <v>105.3475880020136</v>
      </c>
      <c r="M89" s="2">
        <v>116.2436511977387</v>
      </c>
      <c r="N89" s="2">
        <v>162.6666967698126</v>
      </c>
      <c r="O89" s="2">
        <v>89.32806198296343</v>
      </c>
      <c r="P89" s="2">
        <v>135.7143133558859</v>
      </c>
      <c r="Q89" s="2">
        <v>95.69874970584775</v>
      </c>
      <c r="R89" s="2">
        <v>94.1791696747681</v>
      </c>
    </row>
    <row r="90" spans="1:18">
      <c r="A90" s="8">
        <v>44627</v>
      </c>
      <c r="C90" s="2">
        <v>78.41762208280707</v>
      </c>
      <c r="D90" s="2">
        <v>106.4670744279935</v>
      </c>
      <c r="E90" s="2">
        <v>149.7206907403132</v>
      </c>
      <c r="F90" s="2">
        <v>92.91075487264978</v>
      </c>
      <c r="G90" s="2">
        <v>94.07505628427357</v>
      </c>
      <c r="H90" s="2">
        <v>153.1289228813864</v>
      </c>
      <c r="I90" s="2">
        <v>161.1357718957965</v>
      </c>
      <c r="J90" s="2">
        <v>118.887107398069</v>
      </c>
      <c r="L90" s="2">
        <v>104.2780844335229</v>
      </c>
      <c r="M90" s="2">
        <v>116.751264919466</v>
      </c>
      <c r="N90" s="2">
        <v>169.3333452211999</v>
      </c>
      <c r="O90" s="2">
        <v>96.44268401192271</v>
      </c>
      <c r="P90" s="2">
        <v>141.9047859057611</v>
      </c>
      <c r="Q90" s="2">
        <v>94.72706974272117</v>
      </c>
      <c r="R90" s="2">
        <v>91.39917403447912</v>
      </c>
    </row>
    <row r="91" spans="1:18">
      <c r="A91" s="8">
        <v>44628</v>
      </c>
      <c r="C91" s="2">
        <v>76.44351386961405</v>
      </c>
      <c r="D91" s="2">
        <v>108.1495002765475</v>
      </c>
      <c r="E91" s="2">
        <v>139.9441454008601</v>
      </c>
      <c r="F91" s="2">
        <v>94.70938572558364</v>
      </c>
      <c r="G91" s="2">
        <v>93.21923452355148</v>
      </c>
      <c r="H91" s="2">
        <v>146.7652399358969</v>
      </c>
      <c r="I91" s="2">
        <v>151.6850068798423</v>
      </c>
      <c r="J91" s="2">
        <v>117.0148583526814</v>
      </c>
      <c r="L91" s="2">
        <v>99.64350173381814</v>
      </c>
      <c r="M91" s="2">
        <v>113.7055825891023</v>
      </c>
      <c r="N91" s="2">
        <v>165.0000165375563</v>
      </c>
      <c r="O91" s="2">
        <v>97.23319757069596</v>
      </c>
      <c r="P91" s="2">
        <v>138.5714799443538</v>
      </c>
      <c r="Q91" s="2">
        <v>93.94245123315265</v>
      </c>
      <c r="R91" s="2">
        <v>90.73801493774664</v>
      </c>
    </row>
    <row r="92" spans="1:18">
      <c r="A92" s="8">
        <v>44629</v>
      </c>
      <c r="C92" s="2">
        <v>76.0183375656289</v>
      </c>
      <c r="D92" s="2">
        <v>109.6216542421663</v>
      </c>
      <c r="E92" s="2">
        <v>137.7094779154332</v>
      </c>
      <c r="F92" s="2">
        <v>92.48919507991103</v>
      </c>
      <c r="G92" s="2">
        <v>94.99671247427848</v>
      </c>
      <c r="H92" s="2">
        <v>147.7442544898348</v>
      </c>
      <c r="I92" s="2">
        <v>153.5751651481346</v>
      </c>
      <c r="J92" s="2">
        <v>119.8232196609239</v>
      </c>
      <c r="L92" s="2">
        <v>100</v>
      </c>
      <c r="M92" s="2">
        <v>112.6903551456477</v>
      </c>
      <c r="N92" s="2">
        <v>166.33333184735</v>
      </c>
      <c r="O92" s="2">
        <v>101.5810171703512</v>
      </c>
      <c r="P92" s="2">
        <v>134.7619307854601</v>
      </c>
      <c r="Q92" s="2">
        <v>94.92086688060077</v>
      </c>
      <c r="R92" s="2">
        <v>93.06982293879365</v>
      </c>
    </row>
    <row r="93" spans="1:18">
      <c r="A93" s="8">
        <v>44630</v>
      </c>
      <c r="C93" s="2">
        <v>77.23316777351432</v>
      </c>
      <c r="D93" s="2">
        <v>113.7226057207266</v>
      </c>
      <c r="E93" s="2">
        <v>135.9771875343752</v>
      </c>
      <c r="F93" s="2">
        <v>93.86628819715295</v>
      </c>
      <c r="G93" s="2">
        <v>97.03752168714813</v>
      </c>
      <c r="H93" s="2">
        <v>140.8465678892226</v>
      </c>
      <c r="I93" s="2">
        <v>154.756495967031</v>
      </c>
      <c r="J93" s="2">
        <v>119.1991366457947</v>
      </c>
      <c r="L93" s="2">
        <v>99.4652350608371</v>
      </c>
      <c r="M93" s="2">
        <v>111.6751277021932</v>
      </c>
      <c r="N93" s="2">
        <v>168.3333695242174</v>
      </c>
      <c r="O93" s="2">
        <v>100.395251805789</v>
      </c>
      <c r="P93" s="2">
        <v>133.3333710877141</v>
      </c>
      <c r="Q93" s="2">
        <v>95.96791422273587</v>
      </c>
      <c r="R93" s="2">
        <v>92.67038460214663</v>
      </c>
    </row>
    <row r="94" spans="1:18">
      <c r="A94" s="8">
        <v>44631</v>
      </c>
      <c r="C94" s="2">
        <v>75.3805432447738</v>
      </c>
      <c r="D94" s="2">
        <v>113.1968690167812</v>
      </c>
      <c r="E94" s="2">
        <v>139.9849383572655</v>
      </c>
      <c r="F94" s="2">
        <v>92.26437311612142</v>
      </c>
      <c r="G94" s="2">
        <v>95.81960733787618</v>
      </c>
      <c r="H94" s="2">
        <v>142.315107389108</v>
      </c>
      <c r="I94" s="2">
        <v>161.8445730196851</v>
      </c>
      <c r="J94" s="2">
        <v>118.5750454574395</v>
      </c>
      <c r="L94" s="2">
        <v>98.03920691632946</v>
      </c>
      <c r="M94" s="2">
        <v>110.6599002587386</v>
      </c>
      <c r="N94" s="2">
        <v>171.3333397566161</v>
      </c>
      <c r="O94" s="2">
        <v>102.7667924821087</v>
      </c>
      <c r="P94" s="2">
        <v>136.190490483206</v>
      </c>
      <c r="Q94" s="2">
        <v>95.06352538883134</v>
      </c>
      <c r="R94" s="2">
        <v>91.46923323051611</v>
      </c>
    </row>
    <row r="95" spans="1:18">
      <c r="A95" s="8">
        <v>44634</v>
      </c>
      <c r="C95" s="2">
        <v>77.4457526071872</v>
      </c>
      <c r="D95" s="2">
        <v>116.0885576803384</v>
      </c>
      <c r="E95" s="2">
        <v>139.1260943161841</v>
      </c>
      <c r="F95" s="2">
        <v>92.54539092090045</v>
      </c>
      <c r="G95" s="2">
        <v>98.48585331141564</v>
      </c>
      <c r="H95" s="2">
        <v>142.0480820029083</v>
      </c>
      <c r="I95" s="2">
        <v>166.5699752717928</v>
      </c>
      <c r="J95" s="2">
        <v>120.4472945028272</v>
      </c>
      <c r="L95" s="2">
        <v>98.75222975852833</v>
      </c>
      <c r="M95" s="2">
        <v>108.1218316501022</v>
      </c>
      <c r="N95" s="2">
        <v>173.3333342920322</v>
      </c>
      <c r="O95" s="2">
        <v>101.5810171703512</v>
      </c>
      <c r="P95" s="2">
        <v>140.9524316511208</v>
      </c>
      <c r="Q95" s="2">
        <v>96.2182385377217</v>
      </c>
      <c r="R95" s="2">
        <v>90.79043982515265</v>
      </c>
    </row>
    <row r="96" spans="1:18">
      <c r="A96" s="8">
        <v>44635</v>
      </c>
      <c r="C96" s="2">
        <v>76.59537345265922</v>
      </c>
      <c r="D96" s="2">
        <v>118.0338860788295</v>
      </c>
      <c r="E96" s="2">
        <v>132.8282243419194</v>
      </c>
      <c r="F96" s="2">
        <v>93.66952831115699</v>
      </c>
      <c r="G96" s="2">
        <v>98.15559027191898</v>
      </c>
      <c r="H96" s="2">
        <v>137.9984934250785</v>
      </c>
      <c r="I96" s="2">
        <v>150.9761925932</v>
      </c>
      <c r="J96" s="2">
        <v>116.0787379166006</v>
      </c>
      <c r="L96" s="2">
        <v>93.73397073293938</v>
      </c>
      <c r="M96" s="2">
        <v>107.6142058259092</v>
      </c>
      <c r="N96" s="2">
        <v>161.5362038025163</v>
      </c>
      <c r="O96" s="2">
        <v>96.04743220613375</v>
      </c>
      <c r="P96" s="2">
        <v>133.3333710877141</v>
      </c>
      <c r="Q96" s="2">
        <v>95.51841079381256</v>
      </c>
      <c r="R96" s="2">
        <v>92.73413369015543</v>
      </c>
    </row>
    <row r="97" spans="1:18">
      <c r="A97" s="8">
        <v>44636</v>
      </c>
      <c r="C97" s="2">
        <v>76.38278198234694</v>
      </c>
      <c r="D97" s="2">
        <v>119.2431146958684</v>
      </c>
      <c r="E97" s="2">
        <v>136.5496911315613</v>
      </c>
      <c r="F97" s="2">
        <v>96.25508842284064</v>
      </c>
      <c r="G97" s="2">
        <v>98.51887057838118</v>
      </c>
      <c r="H97" s="2">
        <v>137.7759585273731</v>
      </c>
      <c r="I97" s="2">
        <v>151.2124640220808</v>
      </c>
      <c r="J97" s="2">
        <v>117.326903946859</v>
      </c>
      <c r="L97" s="2">
        <v>94.27162975396797</v>
      </c>
      <c r="M97" s="2">
        <v>109.1370590935568</v>
      </c>
      <c r="N97" s="2">
        <v>161.150663033773</v>
      </c>
      <c r="O97" s="2">
        <v>99.60473824701572</v>
      </c>
      <c r="P97" s="2">
        <v>134.7619307854601</v>
      </c>
      <c r="Q97" s="2">
        <v>96.565464707347</v>
      </c>
      <c r="R97" s="2">
        <v>94.80987240834089</v>
      </c>
    </row>
    <row r="98" spans="1:18">
      <c r="A98" s="8">
        <v>44637</v>
      </c>
      <c r="C98" s="2">
        <v>78.5087431419457</v>
      </c>
      <c r="D98" s="2">
        <v>120.6100985220552</v>
      </c>
      <c r="E98" s="2">
        <v>135.9771875343752</v>
      </c>
      <c r="F98" s="2">
        <v>98.55957558712825</v>
      </c>
      <c r="G98" s="2">
        <v>99.83994210133376</v>
      </c>
      <c r="H98" s="2">
        <v>135.9514244436186</v>
      </c>
      <c r="I98" s="2">
        <v>157.1192102558385</v>
      </c>
      <c r="J98" s="2">
        <v>117.326903946859</v>
      </c>
      <c r="L98" s="2">
        <v>95.1677602788141</v>
      </c>
      <c r="M98" s="2">
        <v>107.6142058259092</v>
      </c>
      <c r="N98" s="2">
        <v>157.2953991511775</v>
      </c>
      <c r="O98" s="2">
        <v>98.81422468824248</v>
      </c>
      <c r="P98" s="2">
        <v>134.2857442195447</v>
      </c>
      <c r="Q98" s="2">
        <v>97.58290132406469</v>
      </c>
      <c r="R98" s="2">
        <v>95.98056741681175</v>
      </c>
    </row>
    <row r="99" spans="1:18">
      <c r="A99" s="8">
        <v>44638</v>
      </c>
      <c r="C99" s="2">
        <v>78.56948166585224</v>
      </c>
      <c r="D99" s="2">
        <v>119.7688855977781</v>
      </c>
      <c r="E99" s="2">
        <v>137.9810387698288</v>
      </c>
      <c r="F99" s="2">
        <v>98.36287084374932</v>
      </c>
      <c r="G99" s="2">
        <v>101.1279899023321</v>
      </c>
      <c r="H99" s="2">
        <v>139.6005279490851</v>
      </c>
      <c r="I99" s="2">
        <v>163.4984993473578</v>
      </c>
      <c r="J99" s="2">
        <v>121.0713856911823</v>
      </c>
      <c r="L99" s="2">
        <v>96.06388203371517</v>
      </c>
      <c r="M99" s="2">
        <v>107.6142058259092</v>
      </c>
      <c r="N99" s="2">
        <v>163.4638069828465</v>
      </c>
      <c r="O99" s="2">
        <v>102.7667924821087</v>
      </c>
      <c r="P99" s="2">
        <v>139.0476665102692</v>
      </c>
      <c r="Q99" s="2">
        <v>98.16968128516068</v>
      </c>
      <c r="R99" s="2">
        <v>97.09992109178042</v>
      </c>
    </row>
    <row r="100" spans="1:18">
      <c r="A100" s="8">
        <v>44641</v>
      </c>
      <c r="C100" s="2">
        <v>78.90357009389584</v>
      </c>
      <c r="D100" s="2">
        <v>119.9266066089618</v>
      </c>
      <c r="E100" s="2">
        <v>139.6986462653533</v>
      </c>
      <c r="F100" s="2">
        <v>97.9132158876467</v>
      </c>
      <c r="G100" s="2">
        <v>99.1463858453976</v>
      </c>
      <c r="H100" s="2">
        <v>140.8465678892226</v>
      </c>
      <c r="I100" s="2">
        <v>168.2238621112043</v>
      </c>
      <c r="J100" s="2">
        <v>119.5111740667463</v>
      </c>
      <c r="L100" s="2">
        <v>96.06388203371517</v>
      </c>
      <c r="M100" s="2">
        <v>107.6142058259092</v>
      </c>
      <c r="N100" s="2">
        <v>169.2467603286746</v>
      </c>
      <c r="O100" s="2">
        <v>103.1620442878977</v>
      </c>
      <c r="P100" s="2">
        <v>139.5238341989941</v>
      </c>
      <c r="Q100" s="2">
        <v>97.95569680851447</v>
      </c>
      <c r="R100" s="2">
        <v>97.0577156049184</v>
      </c>
    </row>
    <row r="101" spans="1:18">
      <c r="A101" s="8">
        <v>44642</v>
      </c>
      <c r="C101" s="2">
        <v>79.4502367189729</v>
      </c>
      <c r="D101" s="2">
        <v>125.0790884920202</v>
      </c>
      <c r="E101" s="2">
        <v>143.9926891801559</v>
      </c>
      <c r="F101" s="2">
        <v>96.70473235041986</v>
      </c>
      <c r="G101" s="2">
        <v>99.01427804760348</v>
      </c>
      <c r="H101" s="2">
        <v>143.1161246511113</v>
      </c>
      <c r="I101" s="2">
        <v>173.6580523244469</v>
      </c>
      <c r="J101" s="2">
        <v>121.0713856911823</v>
      </c>
      <c r="L101" s="2">
        <v>99.46912014649317</v>
      </c>
      <c r="M101" s="2">
        <v>111.6751277021932</v>
      </c>
      <c r="N101" s="2">
        <v>174.2586177565324</v>
      </c>
      <c r="O101" s="2">
        <v>103.557306040882</v>
      </c>
      <c r="P101" s="2">
        <v>151.4286021714243</v>
      </c>
      <c r="Q101" s="2">
        <v>98.79818306065421</v>
      </c>
      <c r="R101" s="2">
        <v>98.15486704793599</v>
      </c>
    </row>
    <row r="102" spans="1:18">
      <c r="A102" s="8">
        <v>44643</v>
      </c>
      <c r="C102" s="2">
        <v>80.96878609294865</v>
      </c>
      <c r="D102" s="2">
        <v>126.6038161280335</v>
      </c>
      <c r="E102" s="2">
        <v>143.9926891801559</v>
      </c>
      <c r="F102" s="2">
        <v>93.83816546248059</v>
      </c>
      <c r="G102" s="2">
        <v>99.57573296073417</v>
      </c>
      <c r="H102" s="2">
        <v>143.7391681798184</v>
      </c>
      <c r="I102" s="2">
        <v>167.7513192534428</v>
      </c>
      <c r="J102" s="2">
        <v>117.9509706155363</v>
      </c>
      <c r="L102" s="2">
        <v>100.0067879374668</v>
      </c>
      <c r="M102" s="2">
        <v>113.7055825891023</v>
      </c>
      <c r="N102" s="2">
        <v>173.1020385917537</v>
      </c>
      <c r="O102" s="2">
        <v>105.5335949114128</v>
      </c>
      <c r="P102" s="2">
        <v>156.6667393438496</v>
      </c>
      <c r="Q102" s="2">
        <v>99.29344314316864</v>
      </c>
      <c r="R102" s="2">
        <v>96.95024192996672</v>
      </c>
    </row>
    <row r="103" spans="1:18">
      <c r="A103" s="8">
        <v>44644</v>
      </c>
      <c r="C103" s="2">
        <v>82.00140736575389</v>
      </c>
      <c r="D103" s="2">
        <v>126.4460837175285</v>
      </c>
      <c r="E103" s="2">
        <v>145.424004583768</v>
      </c>
      <c r="F103" s="2">
        <v>89.87554531912522</v>
      </c>
      <c r="G103" s="2">
        <v>98.78309262895809</v>
      </c>
      <c r="H103" s="2">
        <v>147.7442544898348</v>
      </c>
      <c r="I103" s="2">
        <v>167.2787763956813</v>
      </c>
      <c r="J103" s="2">
        <v>117.9509706155363</v>
      </c>
      <c r="L103" s="2">
        <v>100.9029096923679</v>
      </c>
      <c r="M103" s="2">
        <v>111.6751277021932</v>
      </c>
      <c r="N103" s="2">
        <v>180.0415711023604</v>
      </c>
      <c r="O103" s="2">
        <v>105.1383431056238</v>
      </c>
      <c r="P103" s="2">
        <v>161.9048104461086</v>
      </c>
      <c r="Q103" s="2">
        <v>99.41726144949692</v>
      </c>
      <c r="R103" s="2">
        <v>98.34088775783802</v>
      </c>
    </row>
    <row r="104" spans="1:18">
      <c r="A104" s="8">
        <v>44645</v>
      </c>
      <c r="C104" s="2">
        <v>83.79327346066965</v>
      </c>
      <c r="D104" s="2">
        <v>127.7079202029262</v>
      </c>
      <c r="E104" s="2">
        <v>145.9965565329372</v>
      </c>
      <c r="F104" s="2">
        <v>88.75139690034527</v>
      </c>
      <c r="G104" s="2">
        <v>99.97205635411655</v>
      </c>
      <c r="H104" s="2">
        <v>149.4798193759199</v>
      </c>
      <c r="I104" s="2">
        <v>171.2953643611467</v>
      </c>
      <c r="J104" s="2">
        <v>121.6954523598596</v>
      </c>
      <c r="L104" s="2">
        <v>102.3366992382426</v>
      </c>
      <c r="M104" s="2">
        <v>114.7208100325569</v>
      </c>
      <c r="N104" s="2">
        <v>183.125767827953</v>
      </c>
      <c r="O104" s="2">
        <v>104.3478295468505</v>
      </c>
      <c r="P104" s="2">
        <v>163.3333984596401</v>
      </c>
      <c r="Q104" s="2">
        <v>99.67431487740495</v>
      </c>
      <c r="R104" s="2">
        <v>98.8390994689736</v>
      </c>
    </row>
    <row r="105" spans="1:18">
      <c r="A105" s="8">
        <v>44648</v>
      </c>
      <c r="C105" s="2">
        <v>86.40517599471777</v>
      </c>
      <c r="D105" s="2">
        <v>127.6027500634942</v>
      </c>
      <c r="E105" s="2">
        <v>148.8592195748168</v>
      </c>
      <c r="F105" s="2">
        <v>87.85208698814003</v>
      </c>
      <c r="G105" s="2">
        <v>100.5004810903044</v>
      </c>
      <c r="H105" s="2">
        <v>147.5662571979002</v>
      </c>
      <c r="I105" s="2">
        <v>175.075654572224</v>
      </c>
      <c r="J105" s="2">
        <v>120.4472945028272</v>
      </c>
      <c r="L105" s="2">
        <v>102.695144432225</v>
      </c>
      <c r="M105" s="2">
        <v>116.2436511977387</v>
      </c>
      <c r="N105" s="2">
        <v>183.125767827953</v>
      </c>
      <c r="O105" s="2">
        <v>101.9762789233355</v>
      </c>
      <c r="P105" s="2">
        <v>166.6666949824522</v>
      </c>
      <c r="Q105" s="2">
        <v>99.75775193480068</v>
      </c>
      <c r="R105" s="2">
        <v>99.54530041425753</v>
      </c>
    </row>
    <row r="106" spans="1:18">
      <c r="A106" s="8">
        <v>44649</v>
      </c>
      <c r="C106" s="2">
        <v>86.86074810721385</v>
      </c>
      <c r="D106" s="2">
        <v>127.7079202029262</v>
      </c>
      <c r="E106" s="2">
        <v>147.7141479111339</v>
      </c>
      <c r="F106" s="2">
        <v>91.42125353064391</v>
      </c>
      <c r="G106" s="2">
        <v>100.8637807617325</v>
      </c>
      <c r="H106" s="2">
        <v>146.0087249417071</v>
      </c>
      <c r="I106" s="2">
        <v>174.6031512027236</v>
      </c>
      <c r="J106" s="2">
        <v>121.6954523598596</v>
      </c>
      <c r="L106" s="2">
        <v>103.0536071660975</v>
      </c>
      <c r="M106" s="2">
        <v>115.7360374760114</v>
      </c>
      <c r="N106" s="2">
        <v>178.4994367883548</v>
      </c>
      <c r="O106" s="2">
        <v>101.9762789233355</v>
      </c>
      <c r="P106" s="2">
        <v>161.9048104461086</v>
      </c>
      <c r="Q106" s="2">
        <v>100.4562325418455</v>
      </c>
      <c r="R106" s="2">
        <v>100.7653821099727</v>
      </c>
    </row>
    <row r="107" spans="1:18">
      <c r="A107" s="8">
        <v>44650</v>
      </c>
      <c r="C107" s="2">
        <v>86.67851926221542</v>
      </c>
      <c r="D107" s="2">
        <v>130.8624772184561</v>
      </c>
      <c r="E107" s="2">
        <v>142.5613415418883</v>
      </c>
      <c r="F107" s="2">
        <v>92.1238256139</v>
      </c>
      <c r="G107" s="2">
        <v>101.2270675231834</v>
      </c>
      <c r="H107" s="2">
        <v>144.807187269383</v>
      </c>
      <c r="I107" s="2">
        <v>174.1306083449621</v>
      </c>
      <c r="J107" s="2">
        <v>121.6954523598596</v>
      </c>
      <c r="L107" s="2">
        <v>102.8743670292162</v>
      </c>
      <c r="M107" s="2">
        <v>116.2436511977387</v>
      </c>
      <c r="N107" s="2">
        <v>172.3309714347509</v>
      </c>
      <c r="O107" s="2">
        <v>99.20948644122674</v>
      </c>
      <c r="P107" s="2">
        <v>159.523830423556</v>
      </c>
      <c r="Q107" s="2">
        <v>101.1318381077945</v>
      </c>
      <c r="R107" s="2">
        <v>100.1311950069836</v>
      </c>
    </row>
    <row r="108" spans="1:18">
      <c r="A108" s="8">
        <v>44651</v>
      </c>
      <c r="C108" s="2">
        <v>86.92147999448096</v>
      </c>
      <c r="D108" s="2">
        <v>129.8635432829955</v>
      </c>
      <c r="E108" s="2">
        <v>143.7064132055713</v>
      </c>
      <c r="F108" s="2">
        <v>91.1121129911925</v>
      </c>
      <c r="G108" s="2">
        <v>100.8307699497557</v>
      </c>
      <c r="H108" s="2">
        <v>142.8491110442307</v>
      </c>
      <c r="I108" s="2">
        <v>184.526472239193</v>
      </c>
      <c r="J108" s="2">
        <v>122.3195353749888</v>
      </c>
      <c r="L108" s="2">
        <v>101.7990226773239</v>
      </c>
      <c r="M108" s="2">
        <v>116.2436511977387</v>
      </c>
      <c r="N108" s="2">
        <v>171.1743922699723</v>
      </c>
      <c r="O108" s="2">
        <v>98.81422468824248</v>
      </c>
      <c r="P108" s="2">
        <v>161.9048104461086</v>
      </c>
      <c r="Q108" s="2">
        <v>100.9313118569927</v>
      </c>
      <c r="R108" s="2">
        <v>98.5638874004777</v>
      </c>
    </row>
    <row r="109" spans="1:18">
      <c r="A109" s="8">
        <v>44652</v>
      </c>
      <c r="C109" s="2">
        <v>85.67627388800287</v>
      </c>
      <c r="D109" s="2">
        <v>129.2851873113697</v>
      </c>
      <c r="E109" s="2">
        <v>152.0081747086088</v>
      </c>
      <c r="F109" s="2">
        <v>91.30885633440336</v>
      </c>
      <c r="G109" s="2">
        <v>99.37757126404298</v>
      </c>
      <c r="H109" s="2">
        <v>145.4301836808134</v>
      </c>
      <c r="I109" s="2">
        <v>184.526472239193</v>
      </c>
      <c r="J109" s="2">
        <v>115.7667086688749</v>
      </c>
      <c r="L109" s="2">
        <v>102.5159306051788</v>
      </c>
      <c r="M109" s="2">
        <v>118.7817198063751</v>
      </c>
      <c r="N109" s="2">
        <v>176.5717617056059</v>
      </c>
      <c r="O109" s="2">
        <v>98.81422468824248</v>
      </c>
      <c r="P109" s="2">
        <v>164.7619109644102</v>
      </c>
      <c r="Q109" s="2">
        <v>100.8532502042555</v>
      </c>
      <c r="R109" s="2">
        <v>98.90001219529296</v>
      </c>
    </row>
    <row r="110" spans="1:18">
      <c r="A110" s="8">
        <v>44655</v>
      </c>
      <c r="C110" s="2">
        <v>85.67627388800287</v>
      </c>
      <c r="D110" s="2">
        <v>130.809914947383</v>
      </c>
      <c r="E110" s="2">
        <v>150.5768270703413</v>
      </c>
      <c r="F110" s="2">
        <v>92.06765182995737</v>
      </c>
      <c r="G110" s="2">
        <v>97.89136822134208</v>
      </c>
      <c r="H110" s="2">
        <v>146.9432490071506</v>
      </c>
      <c r="I110" s="2">
        <v>190.4332184729508</v>
      </c>
      <c r="J110" s="2">
        <v>118.2630162097139</v>
      </c>
      <c r="L110" s="2">
        <v>104.3081565750909</v>
      </c>
      <c r="M110" s="2">
        <v>125.8883240130227</v>
      </c>
      <c r="N110" s="2">
        <v>182.3547006709502</v>
      </c>
      <c r="O110" s="2">
        <v>101.5810171703512</v>
      </c>
      <c r="P110" s="2">
        <v>164.7619109644102</v>
      </c>
      <c r="Q110" s="2">
        <v>101.1210741556787</v>
      </c>
      <c r="R110" s="2">
        <v>99.7002061301956</v>
      </c>
    </row>
    <row r="111" spans="1:18">
      <c r="A111" s="8">
        <v>44656</v>
      </c>
      <c r="C111" s="2">
        <v>86.89109745924888</v>
      </c>
      <c r="D111" s="2">
        <v>132.0717400334593</v>
      </c>
      <c r="E111" s="2">
        <v>146.5690601301233</v>
      </c>
      <c r="F111" s="2">
        <v>91.05590060741798</v>
      </c>
      <c r="G111" s="2">
        <v>97.69321297963954</v>
      </c>
      <c r="H111" s="2">
        <v>150.9928493642996</v>
      </c>
      <c r="I111" s="2">
        <v>189.2518481657933</v>
      </c>
      <c r="J111" s="2">
        <v>115.4546630746973</v>
      </c>
      <c r="L111" s="2">
        <v>103.7704887841173</v>
      </c>
      <c r="M111" s="2">
        <v>123.8578691261136</v>
      </c>
      <c r="N111" s="2">
        <v>177.3428288626087</v>
      </c>
      <c r="O111" s="2">
        <v>101.5810171703512</v>
      </c>
      <c r="P111" s="2">
        <v>165.2381447233014</v>
      </c>
      <c r="Q111" s="2">
        <v>101.3121770198297</v>
      </c>
      <c r="R111" s="2">
        <v>98.44879697896674</v>
      </c>
    </row>
    <row r="112" spans="1:18">
      <c r="A112" s="8">
        <v>44657</v>
      </c>
      <c r="C112" s="2">
        <v>86.98223179166634</v>
      </c>
      <c r="D112" s="2">
        <v>132.5975109353691</v>
      </c>
      <c r="E112" s="2">
        <v>143.7064132055713</v>
      </c>
      <c r="F112" s="2">
        <v>90.07227763381266</v>
      </c>
      <c r="G112" s="2">
        <v>97.16478178846305</v>
      </c>
      <c r="H112" s="2">
        <v>150.147341613802</v>
      </c>
      <c r="I112" s="2">
        <v>184.526472239193</v>
      </c>
      <c r="J112" s="2">
        <v>108.9018200221315</v>
      </c>
      <c r="L112" s="2">
        <v>101.0821410593041</v>
      </c>
      <c r="M112" s="2">
        <v>117.2588786411932</v>
      </c>
      <c r="N112" s="2">
        <v>185.8244525457698</v>
      </c>
      <c r="O112" s="2">
        <v>99.20948644122674</v>
      </c>
      <c r="P112" s="2">
        <v>176.6667166912212</v>
      </c>
      <c r="Q112" s="2">
        <v>100.8034587114708</v>
      </c>
      <c r="R112" s="2">
        <v>97.49217822804518</v>
      </c>
    </row>
    <row r="113" spans="1:18">
      <c r="A113" s="8">
        <v>44658</v>
      </c>
      <c r="C113" s="2">
        <v>86.98223179166634</v>
      </c>
      <c r="D113" s="2">
        <v>130.4418878552997</v>
      </c>
      <c r="E113" s="2">
        <v>142.2750494499761</v>
      </c>
      <c r="F113" s="2">
        <v>92.20815521808518</v>
      </c>
      <c r="G113" s="2">
        <v>96.43820181057268</v>
      </c>
      <c r="H113" s="2">
        <v>146.4092335727087</v>
      </c>
      <c r="I113" s="2">
        <v>177.6746402899123</v>
      </c>
      <c r="J113" s="2">
        <v>109.5259193837126</v>
      </c>
      <c r="L113" s="2">
        <v>100.7236958653217</v>
      </c>
      <c r="M113" s="2">
        <v>115.7360374760114</v>
      </c>
      <c r="N113" s="2">
        <v>192.7639419149253</v>
      </c>
      <c r="O113" s="2">
        <v>99.60473824701572</v>
      </c>
      <c r="P113" s="2">
        <v>179.5238549639035</v>
      </c>
      <c r="Q113" s="2">
        <v>100.1668806861908</v>
      </c>
      <c r="R113" s="2">
        <v>97.90685005781079</v>
      </c>
    </row>
    <row r="114" spans="1:18">
      <c r="A114" s="8">
        <v>44659</v>
      </c>
      <c r="C114" s="2">
        <v>87.10370220284</v>
      </c>
      <c r="D114" s="2">
        <v>131.7562866117706</v>
      </c>
      <c r="E114" s="2">
        <v>143.7064132055713</v>
      </c>
      <c r="F114" s="2">
        <v>93.89436681773169</v>
      </c>
      <c r="G114" s="2">
        <v>95.51344077102516</v>
      </c>
      <c r="H114" s="2">
        <v>144.1841555199951</v>
      </c>
      <c r="I114" s="2">
        <v>181.6912414181314</v>
      </c>
      <c r="J114" s="2">
        <v>111.3981520826483</v>
      </c>
      <c r="L114" s="2">
        <v>100.9029096923679</v>
      </c>
      <c r="M114" s="2">
        <v>118.7817198063751</v>
      </c>
      <c r="N114" s="2">
        <v>199.317919276305</v>
      </c>
      <c r="O114" s="2">
        <v>101.9762789233355</v>
      </c>
      <c r="P114" s="2">
        <v>183.3333852456069</v>
      </c>
      <c r="Q114" s="2">
        <v>100.6406128644736</v>
      </c>
      <c r="R114" s="2">
        <v>97.64729640553301</v>
      </c>
    </row>
    <row r="115" spans="1:18">
      <c r="A115" s="8">
        <v>44662</v>
      </c>
      <c r="C115" s="2">
        <v>86.86074810721385</v>
      </c>
      <c r="D115" s="2">
        <v>132.7026696754796</v>
      </c>
      <c r="E115" s="2">
        <v>144.8514848692542</v>
      </c>
      <c r="F115" s="2">
        <v>93.24800711825014</v>
      </c>
      <c r="G115" s="2">
        <v>96.17397975999577</v>
      </c>
      <c r="H115" s="2">
        <v>142.6711255316154</v>
      </c>
      <c r="I115" s="2">
        <v>179.0922688631968</v>
      </c>
      <c r="J115" s="2">
        <v>116.7028209317298</v>
      </c>
      <c r="L115" s="2">
        <v>99.11067495251075</v>
      </c>
      <c r="M115" s="2">
        <v>121.3198005174772</v>
      </c>
      <c r="N115" s="2">
        <v>188.1376252558108</v>
      </c>
      <c r="O115" s="2">
        <v>104.3478295468505</v>
      </c>
      <c r="P115" s="2">
        <v>182.3809932365859</v>
      </c>
      <c r="Q115" s="2">
        <v>100.7375147191131</v>
      </c>
      <c r="R115" s="2">
        <v>95.99927465626908</v>
      </c>
    </row>
    <row r="116" spans="1:18">
      <c r="A116" s="8">
        <v>44663</v>
      </c>
      <c r="C116" s="2">
        <v>85.34219209659868</v>
      </c>
      <c r="D116" s="2">
        <v>132.5449258656531</v>
      </c>
      <c r="E116" s="2">
        <v>144.5652088946696</v>
      </c>
      <c r="F116" s="2">
        <v>90.07227763381266</v>
      </c>
      <c r="G116" s="2">
        <v>95.41436315017388</v>
      </c>
      <c r="H116" s="2">
        <v>142.6711255316154</v>
      </c>
      <c r="I116" s="2">
        <v>179.0922688631968</v>
      </c>
      <c r="J116" s="2">
        <v>118.2630162097139</v>
      </c>
      <c r="L116" s="2">
        <v>99.28990631944701</v>
      </c>
      <c r="M116" s="2">
        <v>121.8274142392045</v>
      </c>
      <c r="N116" s="2">
        <v>185.4389117770266</v>
      </c>
      <c r="O116" s="2">
        <v>104.7430813526395</v>
      </c>
      <c r="P116" s="2">
        <v>176.6667166912212</v>
      </c>
      <c r="Q116" s="2">
        <v>100.3176154442079</v>
      </c>
      <c r="R116" s="2">
        <v>95.67120215419015</v>
      </c>
    </row>
    <row r="117" spans="1:18">
      <c r="A117" s="8">
        <v>44664</v>
      </c>
      <c r="C117" s="2">
        <v>86.43553862003162</v>
      </c>
      <c r="D117" s="2">
        <v>130.3367405145107</v>
      </c>
      <c r="E117" s="2">
        <v>146.5690601301233</v>
      </c>
      <c r="F117" s="2">
        <v>88.92000648036034</v>
      </c>
      <c r="G117" s="2">
        <v>95.44738041713944</v>
      </c>
      <c r="H117" s="2">
        <v>142.6266114844828</v>
      </c>
      <c r="I117" s="2">
        <v>182.4000293792662</v>
      </c>
      <c r="J117" s="2">
        <v>120.7593400970048</v>
      </c>
      <c r="L117" s="2">
        <v>99.11067495251075</v>
      </c>
      <c r="M117" s="2">
        <v>121.8274142392045</v>
      </c>
      <c r="N117" s="2">
        <v>196.2337513116799</v>
      </c>
      <c r="O117" s="2">
        <v>108.6956491465058</v>
      </c>
      <c r="P117" s="2">
        <v>177.6190898230518</v>
      </c>
      <c r="Q117" s="2">
        <v>100.654071090318</v>
      </c>
      <c r="R117" s="2">
        <v>96.74028742648299</v>
      </c>
    </row>
    <row r="118" spans="1:18">
      <c r="A118" s="8">
        <v>44665</v>
      </c>
      <c r="C118" s="2">
        <v>87.58963694064992</v>
      </c>
      <c r="D118" s="2">
        <v>131.7562866117706</v>
      </c>
      <c r="E118" s="2">
        <v>148.0003916510631</v>
      </c>
      <c r="F118" s="2">
        <v>88.83571547600707</v>
      </c>
      <c r="G118" s="2">
        <v>97.4950448279597</v>
      </c>
      <c r="H118" s="2">
        <v>144.1396650315008</v>
      </c>
      <c r="I118" s="2">
        <v>185.7078030580894</v>
      </c>
      <c r="J118" s="2">
        <v>124.1917680739245</v>
      </c>
      <c r="L118" s="2">
        <v>100.1860280743481</v>
      </c>
      <c r="M118" s="2">
        <v>124.8730965695682</v>
      </c>
      <c r="N118" s="2">
        <v>210.8837684460263</v>
      </c>
      <c r="O118" s="2">
        <v>109.881414511068</v>
      </c>
      <c r="P118" s="2">
        <v>184.3509979473887</v>
      </c>
      <c r="Q118" s="2">
        <v>101.2516150035298</v>
      </c>
      <c r="R118" s="2">
        <v>95.5654600408691</v>
      </c>
    </row>
    <row r="119" spans="1:18">
      <c r="A119" s="8">
        <v>44670</v>
      </c>
      <c r="C119" s="2">
        <v>87.46815989283687</v>
      </c>
      <c r="D119" s="2">
        <v>135.3840408588158</v>
      </c>
      <c r="E119" s="2">
        <v>150.0042912384998</v>
      </c>
      <c r="F119" s="2">
        <v>88.77950860649423</v>
      </c>
      <c r="G119" s="2">
        <v>96.99964381372607</v>
      </c>
      <c r="H119" s="2">
        <v>146.453724061203</v>
      </c>
      <c r="I119" s="2">
        <v>186.1803327530972</v>
      </c>
      <c r="J119" s="2">
        <v>126.6880919612154</v>
      </c>
      <c r="L119" s="2">
        <v>102.1574854111964</v>
      </c>
      <c r="M119" s="2">
        <v>130.9644612302955</v>
      </c>
      <c r="N119" s="2">
        <v>203.5587526886112</v>
      </c>
      <c r="O119" s="2">
        <v>111.0671898228255</v>
      </c>
      <c r="P119" s="2">
        <v>180.7261432191669</v>
      </c>
      <c r="Q119" s="2">
        <v>101.8141727866656</v>
      </c>
      <c r="R119" s="2">
        <v>97.08011967534176</v>
      </c>
    </row>
    <row r="120" spans="1:18">
      <c r="A120" s="8">
        <v>44671</v>
      </c>
      <c r="C120" s="2">
        <v>87.43747870883118</v>
      </c>
      <c r="D120" s="2">
        <v>134.7005831436866</v>
      </c>
      <c r="E120" s="2">
        <v>148.0003916510631</v>
      </c>
      <c r="F120" s="2">
        <v>90.69056422697716</v>
      </c>
      <c r="G120" s="2">
        <v>97.19780551041725</v>
      </c>
      <c r="H120" s="2">
        <v>145.4301836808134</v>
      </c>
      <c r="I120" s="2">
        <v>181.2186722348625</v>
      </c>
      <c r="J120" s="2">
        <v>123.2556558110697</v>
      </c>
      <c r="L120" s="2">
        <v>100.9029096923679</v>
      </c>
      <c r="M120" s="2">
        <v>124.8730965695682</v>
      </c>
      <c r="N120" s="2">
        <v>202.4021591433488</v>
      </c>
      <c r="O120" s="2">
        <v>107.9051355877325</v>
      </c>
      <c r="P120" s="2">
        <v>178.6547679960267</v>
      </c>
      <c r="Q120" s="2">
        <v>101.8680056900433</v>
      </c>
      <c r="R120" s="2">
        <v>97.02007804137646</v>
      </c>
    </row>
    <row r="121" spans="1:18">
      <c r="A121" s="8">
        <v>44672</v>
      </c>
      <c r="C121" s="2">
        <v>86.33300254110287</v>
      </c>
      <c r="D121" s="2">
        <v>134.910855026622</v>
      </c>
      <c r="E121" s="2">
        <v>145.7102966756803</v>
      </c>
      <c r="F121" s="2">
        <v>92.20815521808518</v>
      </c>
      <c r="G121" s="2">
        <v>97.99044584219334</v>
      </c>
      <c r="H121" s="2">
        <v>146.7207258887643</v>
      </c>
      <c r="I121" s="2">
        <v>181.6912414181314</v>
      </c>
      <c r="J121" s="2">
        <v>123.2556558110697</v>
      </c>
      <c r="L121" s="2">
        <v>100.7236958653217</v>
      </c>
      <c r="M121" s="2">
        <v>126.9035514564773</v>
      </c>
      <c r="N121" s="2">
        <v>192.3784155266658</v>
      </c>
      <c r="O121" s="2">
        <v>107.9051355877325</v>
      </c>
      <c r="P121" s="2">
        <v>173.4763393767714</v>
      </c>
      <c r="Q121" s="2">
        <v>102.1856145628518</v>
      </c>
      <c r="R121" s="2">
        <v>95.58874582672401</v>
      </c>
    </row>
    <row r="122" spans="1:18">
      <c r="A122" s="8">
        <v>44673</v>
      </c>
      <c r="C122" s="2">
        <v>83.51045970872984</v>
      </c>
      <c r="D122" s="2">
        <v>133.0181116978468</v>
      </c>
      <c r="E122" s="2">
        <v>138.553590718998</v>
      </c>
      <c r="F122" s="2">
        <v>90.77485523133045</v>
      </c>
      <c r="G122" s="2">
        <v>97.13174515653154</v>
      </c>
      <c r="H122" s="2">
        <v>142.7156160201096</v>
      </c>
      <c r="I122" s="2">
        <v>176.729567737143</v>
      </c>
      <c r="J122" s="2">
        <v>120.4472945028272</v>
      </c>
      <c r="L122" s="2">
        <v>96.78077242168001</v>
      </c>
      <c r="M122" s="2">
        <v>126.39593773475</v>
      </c>
      <c r="N122" s="2">
        <v>184.6678733809912</v>
      </c>
      <c r="O122" s="2">
        <v>105.5335949114128</v>
      </c>
      <c r="P122" s="2">
        <v>171.9228409944995</v>
      </c>
      <c r="Q122" s="2">
        <v>100.5773565744452</v>
      </c>
      <c r="R122" s="2">
        <v>92.93710883172918</v>
      </c>
    </row>
    <row r="123" spans="1:18">
      <c r="A123" s="8">
        <v>44677</v>
      </c>
      <c r="C123" s="2">
        <v>81.14809481660544</v>
      </c>
      <c r="D123" s="2">
        <v>128.2336797055145</v>
      </c>
      <c r="E123" s="2">
        <v>127.6753937966823</v>
      </c>
      <c r="F123" s="2">
        <v>87.68346637960155</v>
      </c>
      <c r="G123" s="2">
        <v>97.52808145989121</v>
      </c>
      <c r="H123" s="2">
        <v>136.1739357826857</v>
      </c>
      <c r="I123" s="2">
        <v>160.4269444464006</v>
      </c>
      <c r="J123" s="2">
        <v>117.326903946859</v>
      </c>
      <c r="L123" s="2">
        <v>93.55474813594819</v>
      </c>
      <c r="M123" s="2">
        <v>120.8121867957499</v>
      </c>
      <c r="N123" s="2">
        <v>190.8363243541114</v>
      </c>
      <c r="O123" s="2">
        <v>102.7667924821087</v>
      </c>
      <c r="P123" s="2">
        <v>167.7801283025998</v>
      </c>
      <c r="Q123" s="2">
        <v>98.48729672936855</v>
      </c>
      <c r="R123" s="2">
        <v>90.83591721988114</v>
      </c>
    </row>
    <row r="124" spans="1:18">
      <c r="A124" s="8">
        <v>44678</v>
      </c>
      <c r="C124" s="2">
        <v>81.60830594005111</v>
      </c>
      <c r="D124" s="2">
        <v>128.7594392081028</v>
      </c>
      <c r="E124" s="2">
        <v>131.6831446195727</v>
      </c>
      <c r="F124" s="2">
        <v>85.4913764115545</v>
      </c>
      <c r="G124" s="2">
        <v>94.15934552611837</v>
      </c>
      <c r="H124" s="2">
        <v>137.5534589676251</v>
      </c>
      <c r="I124" s="2">
        <v>165.8611609851505</v>
      </c>
      <c r="J124" s="2">
        <v>117.326903946859</v>
      </c>
      <c r="L124" s="2">
        <v>93.19630294196577</v>
      </c>
      <c r="M124" s="2">
        <v>117.7664923629205</v>
      </c>
      <c r="N124" s="2">
        <v>194.6916026171905</v>
      </c>
      <c r="O124" s="2">
        <v>102.3715307291244</v>
      </c>
      <c r="P124" s="2">
        <v>170.8871628215246</v>
      </c>
      <c r="Q124" s="2">
        <v>97.72287212996598</v>
      </c>
      <c r="R124" s="2">
        <v>91.02649523002574</v>
      </c>
    </row>
    <row r="125" spans="1:18">
      <c r="A125" s="8">
        <v>44679</v>
      </c>
      <c r="C125" s="2">
        <v>84.24677494166892</v>
      </c>
      <c r="D125" s="2">
        <v>129.1274776995075</v>
      </c>
      <c r="E125" s="2">
        <v>135.9771875343752</v>
      </c>
      <c r="F125" s="2">
        <v>85.37895715826714</v>
      </c>
      <c r="G125" s="2">
        <v>94.62171636340915</v>
      </c>
      <c r="H125" s="2">
        <v>137.4644779906366</v>
      </c>
      <c r="I125" s="2">
        <v>173.4217940583198</v>
      </c>
      <c r="J125" s="2">
        <v>119.1991366457947</v>
      </c>
      <c r="L125" s="2">
        <v>104.3081565750909</v>
      </c>
      <c r="M125" s="2">
        <v>121.8274142392045</v>
      </c>
      <c r="N125" s="2">
        <v>202.4021591433488</v>
      </c>
      <c r="O125" s="2">
        <v>101.5810171703512</v>
      </c>
      <c r="P125" s="2">
        <v>178.6547679960267</v>
      </c>
      <c r="Q125" s="2">
        <v>99.0108204004361</v>
      </c>
      <c r="R125" s="2">
        <v>93.2791188114731</v>
      </c>
    </row>
    <row r="126" spans="1:18">
      <c r="A126" s="8">
        <v>44680</v>
      </c>
      <c r="C126" s="2">
        <v>85.32056328875215</v>
      </c>
      <c r="D126" s="2">
        <v>133.1758555076733</v>
      </c>
      <c r="E126" s="2">
        <v>136.5496911315613</v>
      </c>
      <c r="F126" s="2">
        <v>81.89410367716336</v>
      </c>
      <c r="G126" s="2">
        <v>94.98500957984865</v>
      </c>
      <c r="H126" s="2">
        <v>138.6215016158281</v>
      </c>
      <c r="I126" s="2">
        <v>172.949264363312</v>
      </c>
      <c r="J126" s="2">
        <v>123.8797388261989</v>
      </c>
      <c r="L126" s="2">
        <v>102.3366992382426</v>
      </c>
      <c r="M126" s="2">
        <v>121.8274142392045</v>
      </c>
      <c r="N126" s="2">
        <v>205.4863702494252</v>
      </c>
      <c r="O126" s="2">
        <v>107.5098837819435</v>
      </c>
      <c r="P126" s="2">
        <v>181.7618025149515</v>
      </c>
      <c r="Q126" s="2">
        <v>100.0619091531641</v>
      </c>
      <c r="R126" s="2">
        <v>89.89453196207816</v>
      </c>
    </row>
    <row r="127" spans="1:18">
      <c r="A127" s="8">
        <v>44683</v>
      </c>
      <c r="C127" s="2">
        <v>83.60249662410745</v>
      </c>
      <c r="D127" s="2">
        <v>130.3893027855838</v>
      </c>
      <c r="E127" s="2">
        <v>136.5496911315613</v>
      </c>
      <c r="F127" s="2">
        <v>80.74184355223444</v>
      </c>
      <c r="G127" s="2">
        <v>94.2584296019583</v>
      </c>
      <c r="H127" s="2">
        <v>138.7995106870818</v>
      </c>
      <c r="I127" s="2">
        <v>172.4767215055505</v>
      </c>
      <c r="J127" s="2">
        <v>122.3195353749888</v>
      </c>
      <c r="L127" s="2">
        <v>100.5444644983855</v>
      </c>
      <c r="M127" s="2">
        <v>115.7360374760114</v>
      </c>
      <c r="N127" s="2">
        <v>197.7758281037506</v>
      </c>
      <c r="O127" s="2">
        <v>105.5335949114128</v>
      </c>
      <c r="P127" s="2">
        <v>180.7261432191669</v>
      </c>
      <c r="Q127" s="2">
        <v>98.87758527885634</v>
      </c>
      <c r="R127" s="2">
        <v>90.40470525846584</v>
      </c>
    </row>
    <row r="128" spans="1:18">
      <c r="A128" s="8">
        <v>44684</v>
      </c>
      <c r="C128" s="2">
        <v>82.55938282439047</v>
      </c>
      <c r="D128" s="2">
        <v>125.6574330643246</v>
      </c>
      <c r="E128" s="2">
        <v>136.5496911315613</v>
      </c>
      <c r="F128" s="2">
        <v>79.33668284293718</v>
      </c>
      <c r="G128" s="2">
        <v>95.11712383263144</v>
      </c>
      <c r="H128" s="2">
        <v>138.7104825928166</v>
      </c>
      <c r="I128" s="2">
        <v>169.1689346639737</v>
      </c>
      <c r="J128" s="2">
        <v>121.383414938908</v>
      </c>
      <c r="L128" s="2">
        <v>100.3652331314492</v>
      </c>
      <c r="M128" s="2">
        <v>111.6751277021932</v>
      </c>
      <c r="N128" s="2">
        <v>203.1732119198679</v>
      </c>
      <c r="O128" s="2">
        <v>105.5335949114128</v>
      </c>
      <c r="P128" s="2">
        <v>183.3153197744138</v>
      </c>
      <c r="Q128" s="2">
        <v>98.46307455140834</v>
      </c>
      <c r="R128" s="2">
        <v>90.84200424328208</v>
      </c>
    </row>
    <row r="129" spans="1:18">
      <c r="A129" s="8">
        <v>44685</v>
      </c>
      <c r="C129" s="2">
        <v>84.18541257365757</v>
      </c>
      <c r="D129" s="2">
        <v>127.9707885548989</v>
      </c>
      <c r="E129" s="2">
        <v>132.8282243419194</v>
      </c>
      <c r="F129" s="2">
        <v>78.07200897898261</v>
      </c>
      <c r="G129" s="2">
        <v>93.92816010747298</v>
      </c>
      <c r="H129" s="2">
        <v>138.5769875686955</v>
      </c>
      <c r="I129" s="2">
        <v>170.8228346661389</v>
      </c>
      <c r="J129" s="2">
        <v>121.0713856911823</v>
      </c>
      <c r="L129" s="2">
        <v>97.67688540663603</v>
      </c>
      <c r="M129" s="2">
        <v>111.6751277021932</v>
      </c>
      <c r="N129" s="2">
        <v>203.1732119198679</v>
      </c>
      <c r="O129" s="2">
        <v>103.9525677938663</v>
      </c>
      <c r="P129" s="2">
        <v>182.7974995651167</v>
      </c>
      <c r="Q129" s="2">
        <v>98.30830495419768</v>
      </c>
      <c r="R129" s="2">
        <v>93.55476642614603</v>
      </c>
    </row>
    <row r="130" spans="1:18">
      <c r="A130" s="8">
        <v>44686</v>
      </c>
      <c r="C130" s="2">
        <v>85.32056328875215</v>
      </c>
      <c r="D130" s="2">
        <v>131.0728060979986</v>
      </c>
      <c r="E130" s="2">
        <v>136.5496911315613</v>
      </c>
      <c r="F130" s="2">
        <v>80.74184355223444</v>
      </c>
      <c r="G130" s="2">
        <v>95.24922517543692</v>
      </c>
      <c r="H130" s="2">
        <v>141.6030828834124</v>
      </c>
      <c r="I130" s="2">
        <v>177.6746402899123</v>
      </c>
      <c r="J130" s="2">
        <v>126.0640089460862</v>
      </c>
      <c r="L130" s="2">
        <v>101.7990226773239</v>
      </c>
      <c r="M130" s="2">
        <v>115.7360374760114</v>
      </c>
      <c r="N130" s="2">
        <v>218.2087842034413</v>
      </c>
      <c r="O130" s="2">
        <v>107.9051355877325</v>
      </c>
      <c r="P130" s="2">
        <v>192.6364233311879</v>
      </c>
      <c r="Q130" s="2">
        <v>99.11579850486208</v>
      </c>
      <c r="R130" s="2">
        <v>90.21956626399538</v>
      </c>
    </row>
    <row r="131" spans="1:18">
      <c r="A131" s="8">
        <v>44687</v>
      </c>
      <c r="C131" s="2">
        <v>83.01957403791791</v>
      </c>
      <c r="D131" s="2">
        <v>127.6027500634942</v>
      </c>
      <c r="E131" s="2">
        <v>132.5419564259987</v>
      </c>
      <c r="F131" s="2">
        <v>80.93857586692189</v>
      </c>
      <c r="G131" s="2">
        <v>87.85122077390925</v>
      </c>
      <c r="H131" s="2">
        <v>139.6895324847119</v>
      </c>
      <c r="I131" s="2">
        <v>174.6031512027236</v>
      </c>
      <c r="J131" s="2">
        <v>121.0713856911823</v>
      </c>
      <c r="L131" s="2">
        <v>96.95999501867121</v>
      </c>
      <c r="M131" s="2">
        <v>113.7055825891023</v>
      </c>
      <c r="N131" s="2">
        <v>213.1969267755835</v>
      </c>
      <c r="O131" s="2">
        <v>101.1857653645622</v>
      </c>
      <c r="P131" s="2">
        <v>187.9758904299913</v>
      </c>
      <c r="Q131" s="2">
        <v>96.9745934587371</v>
      </c>
      <c r="R131" s="2">
        <v>89.70764015982208</v>
      </c>
    </row>
    <row r="132" spans="1:18">
      <c r="A132" s="8">
        <v>44690</v>
      </c>
      <c r="C132" s="2">
        <v>83.26501023668446</v>
      </c>
      <c r="D132" s="2">
        <v>126.9718318207954</v>
      </c>
      <c r="E132" s="2">
        <v>132.5419564259987</v>
      </c>
      <c r="F132" s="2">
        <v>79.75822609289082</v>
      </c>
      <c r="G132" s="2">
        <v>80.08993606591937</v>
      </c>
      <c r="H132" s="2">
        <v>140.5350637938478</v>
      </c>
      <c r="I132" s="2">
        <v>166.5699752717928</v>
      </c>
      <c r="J132" s="2">
        <v>114.2065133908908</v>
      </c>
      <c r="L132" s="2">
        <v>93.73397073293938</v>
      </c>
      <c r="M132" s="2">
        <v>113.7055825891023</v>
      </c>
      <c r="N132" s="2">
        <v>208.1850693477257</v>
      </c>
      <c r="O132" s="2">
        <v>97.62845932368023</v>
      </c>
      <c r="P132" s="2">
        <v>187.9758904299913</v>
      </c>
      <c r="Q132" s="2">
        <v>95.83199139882683</v>
      </c>
      <c r="R132" s="2">
        <v>86.83366746453061</v>
      </c>
    </row>
    <row r="133" spans="1:18">
      <c r="A133" s="8">
        <v>44691</v>
      </c>
      <c r="C133" s="2">
        <v>82.06849051693914</v>
      </c>
      <c r="D133" s="2">
        <v>126.0254487570864</v>
      </c>
      <c r="E133" s="2">
        <v>127.9616697712669</v>
      </c>
      <c r="F133" s="2">
        <v>78.29683094277222</v>
      </c>
      <c r="G133" s="2">
        <v>83.8880062050515</v>
      </c>
      <c r="H133" s="2">
        <v>136.9304507768755</v>
      </c>
      <c r="I133" s="2">
        <v>161.8445730196851</v>
      </c>
      <c r="J133" s="2">
        <v>111.3981520826483</v>
      </c>
      <c r="L133" s="2">
        <v>91.2248368351724</v>
      </c>
      <c r="M133" s="2">
        <v>109.1370590935568</v>
      </c>
      <c r="N133" s="2">
        <v>202.4021591433488</v>
      </c>
      <c r="O133" s="2">
        <v>94.46640508858724</v>
      </c>
      <c r="P133" s="2">
        <v>184.3509979473887</v>
      </c>
      <c r="Q133" s="2">
        <v>94.89664470264057</v>
      </c>
      <c r="R133" s="2">
        <v>87.04709571435309</v>
      </c>
    </row>
    <row r="134" spans="1:18">
      <c r="A134" s="8">
        <v>44692</v>
      </c>
      <c r="C134" s="2">
        <v>83.54112761945669</v>
      </c>
      <c r="D134" s="2">
        <v>125.1316621624148</v>
      </c>
      <c r="E134" s="2">
        <v>126.2440703344063</v>
      </c>
      <c r="F134" s="2">
        <v>79.99122019252052</v>
      </c>
      <c r="G134" s="2">
        <v>83.55774316555484</v>
      </c>
      <c r="H134" s="2">
        <v>135.8624199079917</v>
      </c>
      <c r="I134" s="2">
        <v>158.0642959713615</v>
      </c>
      <c r="J134" s="2">
        <v>109.8379568046642</v>
      </c>
      <c r="L134" s="2">
        <v>91.2248368351724</v>
      </c>
      <c r="M134" s="2">
        <v>109.6446728152841</v>
      </c>
      <c r="N134" s="2">
        <v>205.8719110181685</v>
      </c>
      <c r="O134" s="2">
        <v>94.46640508858724</v>
      </c>
      <c r="P134" s="2">
        <v>187.9758904299913</v>
      </c>
      <c r="Q134" s="2">
        <v>95.07833075154005</v>
      </c>
      <c r="R134" s="2">
        <v>85.61402131499251</v>
      </c>
    </row>
    <row r="135" spans="1:18">
      <c r="A135" s="8">
        <v>44693</v>
      </c>
      <c r="C135" s="2">
        <v>80.81062833910069</v>
      </c>
      <c r="D135" s="2">
        <v>122.6080005909408</v>
      </c>
      <c r="E135" s="2">
        <v>125.0989986707234</v>
      </c>
      <c r="F135" s="2">
        <v>77.88027258539579</v>
      </c>
      <c r="G135" s="2">
        <v>81.34494723498624</v>
      </c>
      <c r="H135" s="2">
        <v>131.7238032358968</v>
      </c>
      <c r="I135" s="2">
        <v>157.1192102558385</v>
      </c>
      <c r="J135" s="2">
        <v>105.7814376393893</v>
      </c>
      <c r="L135" s="2">
        <v>88.35725774342298</v>
      </c>
      <c r="M135" s="2">
        <v>109.1370590935568</v>
      </c>
      <c r="N135" s="2">
        <v>202.7877142925759</v>
      </c>
      <c r="O135" s="2">
        <v>93.67588158261867</v>
      </c>
      <c r="P135" s="2">
        <v>181.7618025149515</v>
      </c>
      <c r="Q135" s="2">
        <v>93.4135455860272</v>
      </c>
      <c r="R135" s="2">
        <v>85.50306858216334</v>
      </c>
    </row>
    <row r="136" spans="1:18">
      <c r="A136" s="8">
        <v>44694</v>
      </c>
      <c r="C136" s="2">
        <v>80.59587332433981</v>
      </c>
      <c r="D136" s="2">
        <v>124.8162201400475</v>
      </c>
      <c r="E136" s="2">
        <v>126.2440703344063</v>
      </c>
      <c r="F136" s="2">
        <v>79.65347717762882</v>
      </c>
      <c r="G136" s="2">
        <v>85.27515099186709</v>
      </c>
      <c r="H136" s="2">
        <v>135.2839022057364</v>
      </c>
      <c r="I136" s="2">
        <v>158.3005147492275</v>
      </c>
      <c r="J136" s="2">
        <v>106.7175580754701</v>
      </c>
      <c r="L136" s="2">
        <v>88.35725774342298</v>
      </c>
      <c r="M136" s="2">
        <v>109.1370590935568</v>
      </c>
      <c r="N136" s="2">
        <v>216.6666786504031</v>
      </c>
      <c r="O136" s="2">
        <v>92.88536802384542</v>
      </c>
      <c r="P136" s="2">
        <v>187.4580513435038</v>
      </c>
      <c r="Q136" s="2">
        <v>95.21829498604203</v>
      </c>
      <c r="R136" s="2">
        <v>87.54400078695758</v>
      </c>
    </row>
    <row r="137" spans="1:18">
      <c r="A137" s="8">
        <v>44697</v>
      </c>
      <c r="C137" s="2">
        <v>80.77994715509502</v>
      </c>
      <c r="D137" s="2">
        <v>125.7100067347191</v>
      </c>
      <c r="E137" s="2">
        <v>125.9578185358133</v>
      </c>
      <c r="F137" s="2">
        <v>80.69489512811671</v>
      </c>
      <c r="G137" s="2">
        <v>86.00173096975747</v>
      </c>
      <c r="H137" s="2">
        <v>135.7289131045515</v>
      </c>
      <c r="I137" s="2">
        <v>159.481885056385</v>
      </c>
      <c r="J137" s="2">
        <v>105.7814376393893</v>
      </c>
      <c r="L137" s="2">
        <v>88.71569416746034</v>
      </c>
      <c r="M137" s="2">
        <v>108.6294453718295</v>
      </c>
      <c r="N137" s="2">
        <v>214.7390610895891</v>
      </c>
      <c r="O137" s="2">
        <v>94.07114333560294</v>
      </c>
      <c r="P137" s="2">
        <v>193.1542812948658</v>
      </c>
      <c r="Q137" s="2">
        <v>95.45919591437703</v>
      </c>
      <c r="R137" s="2">
        <v>87.19851706087491</v>
      </c>
    </row>
    <row r="138" spans="1:18">
      <c r="A138" s="8">
        <v>44698</v>
      </c>
      <c r="C138" s="2">
        <v>80.31975594156758</v>
      </c>
      <c r="D138" s="2">
        <v>127.7079202029262</v>
      </c>
      <c r="E138" s="2">
        <v>127.9616697712669</v>
      </c>
      <c r="F138" s="2">
        <v>78.58391994968346</v>
      </c>
      <c r="G138" s="2">
        <v>85.37422215772972</v>
      </c>
      <c r="H138" s="2">
        <v>138.4435043238936</v>
      </c>
      <c r="I138" s="2">
        <v>165.388618127389</v>
      </c>
      <c r="J138" s="2">
        <v>109.213873789535</v>
      </c>
      <c r="L138" s="2">
        <v>92.30018118706468</v>
      </c>
      <c r="M138" s="2">
        <v>113.7055825891023</v>
      </c>
      <c r="N138" s="2">
        <v>221.2930096900013</v>
      </c>
      <c r="O138" s="2">
        <v>96.04743220613375</v>
      </c>
      <c r="P138" s="2">
        <v>200.9218675921776</v>
      </c>
      <c r="Q138" s="2">
        <v>95.72163131834296</v>
      </c>
      <c r="R138" s="2">
        <v>88.95727908141824</v>
      </c>
    </row>
    <row r="139" spans="1:18">
      <c r="A139" s="8">
        <v>44699</v>
      </c>
      <c r="C139" s="2">
        <v>80.0743064695222</v>
      </c>
      <c r="D139" s="2">
        <v>128.3914007166981</v>
      </c>
      <c r="E139" s="2">
        <v>134.54582377878</v>
      </c>
      <c r="F139" s="2">
        <v>78.55577515796431</v>
      </c>
      <c r="G139" s="2">
        <v>87.75215606303529</v>
      </c>
      <c r="H139" s="2">
        <v>136.8859485090621</v>
      </c>
      <c r="I139" s="2">
        <v>174.1306083449621</v>
      </c>
      <c r="J139" s="2">
        <v>108.5897907744058</v>
      </c>
      <c r="L139" s="2">
        <v>95.70541929984266</v>
      </c>
      <c r="M139" s="2">
        <v>111.6751277021932</v>
      </c>
      <c r="N139" s="2">
        <v>217.0522337996301</v>
      </c>
      <c r="O139" s="2">
        <v>96.04743220613375</v>
      </c>
      <c r="P139" s="2">
        <v>202.4754037288303</v>
      </c>
      <c r="Q139" s="2">
        <v>96.66640140118005</v>
      </c>
      <c r="R139" s="2">
        <v>85.36382659398215</v>
      </c>
    </row>
    <row r="140" spans="1:18">
      <c r="A140" s="8">
        <v>44700</v>
      </c>
      <c r="C140" s="2">
        <v>79.76752781266254</v>
      </c>
      <c r="D140" s="2">
        <v>124.2904378388163</v>
      </c>
      <c r="E140" s="2">
        <v>133.1144922578402</v>
      </c>
      <c r="F140" s="2">
        <v>78.13358673939169</v>
      </c>
      <c r="G140" s="2">
        <v>83.5907733424977</v>
      </c>
      <c r="H140" s="2">
        <v>133.0143336645285</v>
      </c>
      <c r="I140" s="2">
        <v>170.3502918083774</v>
      </c>
      <c r="J140" s="2">
        <v>109.213873789535</v>
      </c>
      <c r="L140" s="2">
        <v>92.83785774798335</v>
      </c>
      <c r="M140" s="2">
        <v>120.8121867957499</v>
      </c>
      <c r="N140" s="2">
        <v>217.8232721956655</v>
      </c>
      <c r="O140" s="2">
        <v>96.44268401192271</v>
      </c>
      <c r="P140" s="2">
        <v>197.8148330732529</v>
      </c>
      <c r="Q140" s="2">
        <v>95.07563647781144</v>
      </c>
      <c r="R140" s="2">
        <v>84.86583265593509</v>
      </c>
    </row>
    <row r="141" spans="1:18">
      <c r="A141" s="8">
        <v>44701</v>
      </c>
      <c r="C141" s="2">
        <v>79.92091382277266</v>
      </c>
      <c r="D141" s="2">
        <v>128.0759700936522</v>
      </c>
      <c r="E141" s="2">
        <v>135.1183676692853</v>
      </c>
      <c r="F141" s="2">
        <v>79.79420113622466</v>
      </c>
      <c r="G141" s="2">
        <v>83.78893503918889</v>
      </c>
      <c r="H141" s="2">
        <v>128.0301974626169</v>
      </c>
      <c r="I141" s="2">
        <v>176.96582600327</v>
      </c>
      <c r="J141" s="2">
        <v>112.9583391874064</v>
      </c>
      <c r="L141" s="2">
        <v>96.06388203371517</v>
      </c>
      <c r="M141" s="2">
        <v>120.8121867957499</v>
      </c>
      <c r="N141" s="2">
        <v>228.2325565810918</v>
      </c>
      <c r="O141" s="2">
        <v>98.02371112946922</v>
      </c>
      <c r="P141" s="2">
        <v>205.582438247755</v>
      </c>
      <c r="Q141" s="2">
        <v>96.1670999080727</v>
      </c>
      <c r="R141" s="2">
        <v>84.87823509890298</v>
      </c>
    </row>
    <row r="142" spans="1:18">
      <c r="A142" s="8">
        <v>44704</v>
      </c>
      <c r="C142" s="2">
        <v>80.22771238955056</v>
      </c>
      <c r="D142" s="2">
        <v>128.128520965404</v>
      </c>
      <c r="E142" s="2">
        <v>133.687011972354</v>
      </c>
      <c r="F142" s="2">
        <v>79.51274770477129</v>
      </c>
      <c r="G142" s="2">
        <v>83.39260519081786</v>
      </c>
      <c r="H142" s="2">
        <v>128.6532056533665</v>
      </c>
      <c r="I142" s="2">
        <v>181.9274996842585</v>
      </c>
      <c r="J142" s="2">
        <v>113.27039295481</v>
      </c>
      <c r="L142" s="2">
        <v>96.78077242168001</v>
      </c>
      <c r="M142" s="2">
        <v>123.8578691261136</v>
      </c>
      <c r="N142" s="2">
        <v>224.7627328038535</v>
      </c>
      <c r="O142" s="2">
        <v>98.81422468824248</v>
      </c>
      <c r="P142" s="2">
        <v>205.0645991612675</v>
      </c>
      <c r="Q142" s="2">
        <v>96.2115094247995</v>
      </c>
      <c r="R142" s="2">
        <v>86.45315414042943</v>
      </c>
    </row>
    <row r="143" spans="1:18">
      <c r="A143" s="8">
        <v>44705</v>
      </c>
      <c r="C143" s="2">
        <v>79.15392404246732</v>
      </c>
      <c r="D143" s="2">
        <v>125.7100067347191</v>
      </c>
      <c r="E143" s="2">
        <v>133.9732960056024</v>
      </c>
      <c r="F143" s="2">
        <v>78.13358673939169</v>
      </c>
      <c r="G143" s="2">
        <v>81.87337842616273</v>
      </c>
      <c r="H143" s="2">
        <v>129.0092120165547</v>
      </c>
      <c r="I143" s="2">
        <v>184.526472239193</v>
      </c>
      <c r="J143" s="2">
        <v>117.0148583526814</v>
      </c>
      <c r="L143" s="2">
        <v>97.49767157958988</v>
      </c>
      <c r="M143" s="2">
        <v>121.8274142392045</v>
      </c>
      <c r="N143" s="2">
        <v>230.1601453809383</v>
      </c>
      <c r="O143" s="2">
        <v>100</v>
      </c>
      <c r="P143" s="2">
        <v>209.725169816845</v>
      </c>
      <c r="Q143" s="2">
        <v>95.94099777104705</v>
      </c>
      <c r="R143" s="2">
        <v>85.75108557228856</v>
      </c>
    </row>
    <row r="144" spans="1:18">
      <c r="A144" s="8">
        <v>44706</v>
      </c>
      <c r="C144" s="2">
        <v>78.93916239106703</v>
      </c>
      <c r="D144" s="2">
        <v>119.7163005280622</v>
      </c>
      <c r="E144" s="2">
        <v>133.9732960056024</v>
      </c>
      <c r="F144" s="2">
        <v>77.76769341851913</v>
      </c>
      <c r="G144" s="2">
        <v>78.20740962983609</v>
      </c>
      <c r="H144" s="2">
        <v>129.8547433256905</v>
      </c>
      <c r="I144" s="2">
        <v>183.3451019320356</v>
      </c>
      <c r="J144" s="2">
        <v>122.3195353749888</v>
      </c>
      <c r="L144" s="2">
        <v>97.67688540663603</v>
      </c>
      <c r="M144" s="2">
        <v>122.8426416826591</v>
      </c>
      <c r="N144" s="2">
        <v>234.4009787932444</v>
      </c>
      <c r="O144" s="2">
        <v>103.1620442878977</v>
      </c>
      <c r="P144" s="2">
        <v>212.3143463720919</v>
      </c>
      <c r="Q144" s="2">
        <v>96.29630019045888</v>
      </c>
      <c r="R144" s="2">
        <v>86.56149890773517</v>
      </c>
    </row>
    <row r="145" spans="1:18">
      <c r="A145" s="8">
        <v>44707</v>
      </c>
      <c r="C145" s="2">
        <v>77.28245145779425</v>
      </c>
      <c r="D145" s="2">
        <v>120.4523775108715</v>
      </c>
      <c r="E145" s="2">
        <v>133.1144922578402</v>
      </c>
      <c r="F145" s="2">
        <v>78.69651014508354</v>
      </c>
      <c r="G145" s="2">
        <v>78.8349119868752</v>
      </c>
      <c r="H145" s="2">
        <v>129.4987251831831</v>
      </c>
      <c r="I145" s="2">
        <v>179.0922688631968</v>
      </c>
      <c r="J145" s="2">
        <v>118.887107398069</v>
      </c>
      <c r="L145" s="2">
        <v>97.31844021265363</v>
      </c>
      <c r="M145" s="2">
        <v>122.8426416826591</v>
      </c>
      <c r="N145" s="2">
        <v>234.4009787932444</v>
      </c>
      <c r="O145" s="2">
        <v>100.395251805789</v>
      </c>
      <c r="P145" s="2">
        <v>195.743476727303</v>
      </c>
      <c r="Q145" s="2">
        <v>95.63280571349001</v>
      </c>
      <c r="R145" s="2">
        <v>88.28262336473657</v>
      </c>
    </row>
    <row r="146" spans="1:18">
      <c r="A146" s="8">
        <v>44708</v>
      </c>
      <c r="C146" s="2">
        <v>78.75507528703299</v>
      </c>
      <c r="D146" s="2">
        <v>120.0843276201454</v>
      </c>
      <c r="E146" s="2">
        <v>134.8321078120284</v>
      </c>
      <c r="F146" s="2">
        <v>80.27270119528239</v>
      </c>
      <c r="G146" s="2">
        <v>80.22204386371349</v>
      </c>
      <c r="H146" s="2">
        <v>134.1268785805449</v>
      </c>
      <c r="I146" s="2">
        <v>176.96582600327</v>
      </c>
      <c r="J146" s="2">
        <v>118.887107398069</v>
      </c>
      <c r="L146" s="2">
        <v>97.31844021265363</v>
      </c>
      <c r="M146" s="2">
        <v>123.8578691261136</v>
      </c>
      <c r="N146" s="2">
        <v>234.4009787932444</v>
      </c>
      <c r="O146" s="2">
        <v>98.81422468824248</v>
      </c>
      <c r="P146" s="2">
        <v>196.7791737774683</v>
      </c>
      <c r="Q146" s="2">
        <v>96.66640140118005</v>
      </c>
      <c r="R146" s="2">
        <v>90.46693524639379</v>
      </c>
    </row>
    <row r="147" spans="1:18">
      <c r="A147" s="8">
        <v>44711</v>
      </c>
      <c r="C147" s="2">
        <v>80.04363192215594</v>
      </c>
      <c r="D147" s="2">
        <v>120.9781370134599</v>
      </c>
      <c r="E147" s="2">
        <v>139.6986462653533</v>
      </c>
      <c r="F147" s="2">
        <v>82.24290830102619</v>
      </c>
      <c r="G147" s="2">
        <v>82.66603812290479</v>
      </c>
      <c r="H147" s="2">
        <v>134.5273754322274</v>
      </c>
      <c r="I147" s="2">
        <v>176.2570248793815</v>
      </c>
      <c r="J147" s="2">
        <v>121.6954523598596</v>
      </c>
      <c r="L147" s="2">
        <v>99.28990631944701</v>
      </c>
      <c r="M147" s="2">
        <v>123.8578691261136</v>
      </c>
      <c r="N147" s="2">
        <v>216.6666786504031</v>
      </c>
      <c r="O147" s="2">
        <v>99.20948644122674</v>
      </c>
      <c r="P147" s="2">
        <v>186.4223731705289</v>
      </c>
      <c r="Q147" s="2">
        <v>98.06470975213405</v>
      </c>
    </row>
    <row r="148" spans="1:18">
      <c r="A148" s="8">
        <v>44712</v>
      </c>
      <c r="C148" s="2">
        <v>78.84713211232885</v>
      </c>
      <c r="D148" s="2">
        <v>121.9770937475634</v>
      </c>
      <c r="E148" s="2">
        <v>143.1338773737298</v>
      </c>
      <c r="F148" s="2">
        <v>82.13033464841124</v>
      </c>
      <c r="G148" s="2">
        <v>81.87337842616273</v>
      </c>
      <c r="H148" s="2">
        <v>132.435804182954</v>
      </c>
      <c r="I148" s="2">
        <v>179.5647985582046</v>
      </c>
      <c r="J148" s="2">
        <v>121.0713856911823</v>
      </c>
      <c r="L148" s="2">
        <v>98.9314435855745</v>
      </c>
      <c r="M148" s="2">
        <v>125.3807102912954</v>
      </c>
      <c r="N148" s="2">
        <v>223.2206847727502</v>
      </c>
      <c r="O148" s="2">
        <v>102.7667924821087</v>
      </c>
      <c r="P148" s="2">
        <v>192.1186219990813</v>
      </c>
      <c r="Q148" s="2">
        <v>97.04996083774564</v>
      </c>
      <c r="R148" s="2">
        <v>89.89931234694801</v>
      </c>
    </row>
    <row r="149" spans="1:18">
      <c r="A149" s="8">
        <v>44713</v>
      </c>
      <c r="C149" s="2">
        <v>78.29487743686614</v>
      </c>
      <c r="D149" s="2">
        <v>123.3966398448233</v>
      </c>
      <c r="E149" s="2">
        <v>141.9887895927192</v>
      </c>
      <c r="F149" s="2">
        <v>80.77931847475081</v>
      </c>
      <c r="G149" s="2">
        <v>80.84954622075261</v>
      </c>
      <c r="H149" s="2">
        <v>134.3493663609737</v>
      </c>
      <c r="I149" s="2">
        <v>176.4932831455085</v>
      </c>
      <c r="J149" s="2">
        <v>118.5750454574395</v>
      </c>
      <c r="L149" s="2">
        <v>97.67688540663603</v>
      </c>
      <c r="M149" s="2">
        <v>124.8730965695682</v>
      </c>
      <c r="N149" s="2">
        <v>212.0403763717723</v>
      </c>
      <c r="O149" s="2">
        <v>101.5810171703512</v>
      </c>
      <c r="P149" s="2">
        <v>194.1899783450311</v>
      </c>
      <c r="Q149" s="2">
        <v>97.35680575843838</v>
      </c>
      <c r="R149" s="2">
        <v>89.22661658806298</v>
      </c>
    </row>
    <row r="150" spans="1:18">
      <c r="A150" s="8">
        <v>44714</v>
      </c>
      <c r="C150" s="2">
        <v>77.55856884056649</v>
      </c>
      <c r="D150" s="2">
        <v>122.1348261580684</v>
      </c>
      <c r="E150" s="2">
        <v>142.5613415418883</v>
      </c>
      <c r="F150" s="2">
        <v>79.73791155278633</v>
      </c>
      <c r="G150" s="2">
        <v>80.18901368677064</v>
      </c>
      <c r="H150" s="2">
        <v>141.2915787880376</v>
      </c>
      <c r="I150" s="2">
        <v>171.2953643611467</v>
      </c>
      <c r="J150" s="2">
        <v>118.887107398069</v>
      </c>
      <c r="L150" s="2">
        <v>98.21456196755472</v>
      </c>
      <c r="M150" s="2">
        <v>127.4111651782046</v>
      </c>
      <c r="N150" s="2">
        <v>209.7272180422151</v>
      </c>
      <c r="O150" s="2">
        <v>101.9762789233355</v>
      </c>
      <c r="P150" s="2">
        <v>197.2970128639558</v>
      </c>
      <c r="Q150" s="2">
        <v>96.57488152259849</v>
      </c>
      <c r="R150" s="2">
        <v>90.87115396791066</v>
      </c>
    </row>
    <row r="151" spans="1:18">
      <c r="A151" s="8">
        <v>44715</v>
      </c>
      <c r="C151" s="2">
        <v>78.04945451137841</v>
      </c>
      <c r="D151" s="2">
        <v>122.6605970599782</v>
      </c>
      <c r="E151" s="2">
        <v>145.424004583768</v>
      </c>
      <c r="F151" s="2">
        <v>81.82071988245359</v>
      </c>
      <c r="G151" s="2">
        <v>81.67522318446021</v>
      </c>
      <c r="H151" s="2">
        <v>141.5140783477856</v>
      </c>
      <c r="I151" s="2">
        <v>185.2352733630816</v>
      </c>
      <c r="J151" s="2">
        <v>121.0713856911823</v>
      </c>
      <c r="L151" s="2">
        <v>102.5159306051788</v>
      </c>
      <c r="M151" s="2">
        <v>125.3807102912954</v>
      </c>
      <c r="N151" s="2">
        <v>210.4982420577667</v>
      </c>
      <c r="O151" s="2">
        <v>106.7193702231703</v>
      </c>
      <c r="P151" s="2">
        <v>201.9575646423428</v>
      </c>
      <c r="Q151" s="2">
        <v>97.42140261393179</v>
      </c>
      <c r="R151" s="2">
        <v>89.38565468114408</v>
      </c>
    </row>
    <row r="152" spans="1:18">
      <c r="A152" s="8">
        <v>44718</v>
      </c>
      <c r="C152" s="2">
        <v>77.98809878000648</v>
      </c>
      <c r="D152" s="2">
        <v>123.3440775737502</v>
      </c>
      <c r="E152" s="2">
        <v>144.2789490374127</v>
      </c>
      <c r="F152" s="2">
        <v>81.62370082615772</v>
      </c>
      <c r="G152" s="2">
        <v>80.65139097905008</v>
      </c>
      <c r="H152" s="2">
        <v>146.097729477334</v>
      </c>
      <c r="I152" s="2">
        <v>183.0999061561475</v>
      </c>
      <c r="J152" s="2">
        <v>119.5111740667463</v>
      </c>
      <c r="L152" s="2">
        <v>101.4405774833415</v>
      </c>
      <c r="M152" s="2">
        <v>124.8730965695682</v>
      </c>
      <c r="N152" s="2">
        <v>209.3416628929881</v>
      </c>
      <c r="O152" s="2">
        <v>106.324108470186</v>
      </c>
      <c r="P152" s="2">
        <v>205.582438247755</v>
      </c>
      <c r="Q152" s="2">
        <v>96.98401027398859</v>
      </c>
      <c r="R152" s="2">
        <v>89.66609330376436</v>
      </c>
    </row>
    <row r="153" spans="1:18">
      <c r="A153" s="8">
        <v>44719</v>
      </c>
      <c r="C153" s="2">
        <v>76.91430379628385</v>
      </c>
      <c r="D153" s="2">
        <v>122.1873884291416</v>
      </c>
      <c r="E153" s="2">
        <v>145.7102966756803</v>
      </c>
      <c r="F153" s="2">
        <v>81.51112165928105</v>
      </c>
      <c r="G153" s="2">
        <v>80.35413875153031</v>
      </c>
      <c r="H153" s="2">
        <v>146.3647313048953</v>
      </c>
      <c r="I153" s="2">
        <v>181.1826326152371</v>
      </c>
      <c r="J153" s="2">
        <v>119.1991366457947</v>
      </c>
      <c r="L153" s="2">
        <v>104.8458419059546</v>
      </c>
      <c r="M153" s="2">
        <v>124.3654828478409</v>
      </c>
      <c r="N153" s="2">
        <v>218.2087842034413</v>
      </c>
      <c r="O153" s="2">
        <v>105.928856664397</v>
      </c>
      <c r="P153" s="2">
        <v>206.6181164207299</v>
      </c>
      <c r="Q153" s="2">
        <v>95.49553575271666</v>
      </c>
      <c r="R153" s="2">
        <v>90.52001876460407</v>
      </c>
    </row>
    <row r="154" spans="1:18">
      <c r="A154" s="8">
        <v>44720</v>
      </c>
      <c r="C154" s="2">
        <v>78.50965236154526</v>
      </c>
      <c r="D154" s="2">
        <v>124.0801431572381</v>
      </c>
      <c r="E154" s="2">
        <v>148.0003916510631</v>
      </c>
      <c r="F154" s="2">
        <v>83.62207478066749</v>
      </c>
      <c r="G154" s="2">
        <v>81.0477208274211</v>
      </c>
      <c r="H154" s="2">
        <v>154.597474160591</v>
      </c>
      <c r="I154" s="2">
        <v>185.97582304889</v>
      </c>
      <c r="J154" s="2">
        <v>121.6954523598596</v>
      </c>
      <c r="L154" s="2">
        <v>105.9211687179568</v>
      </c>
      <c r="M154" s="2">
        <v>123.8578691261136</v>
      </c>
      <c r="N154" s="2">
        <v>235.1720315697635</v>
      </c>
      <c r="O154" s="2">
        <v>105.928856664397</v>
      </c>
      <c r="P154" s="2">
        <v>204.5467411975897</v>
      </c>
      <c r="Q154" s="2">
        <v>95.83737337488472</v>
      </c>
      <c r="R154" s="2">
        <v>89.54295058951706</v>
      </c>
    </row>
    <row r="155" spans="1:18">
      <c r="A155" s="8">
        <v>44721</v>
      </c>
      <c r="C155" s="2">
        <v>77.28245145779425</v>
      </c>
      <c r="D155" s="2">
        <v>123.6069687243658</v>
      </c>
      <c r="E155" s="2">
        <v>143.420121113659</v>
      </c>
      <c r="F155" s="2">
        <v>83.28433176577578</v>
      </c>
      <c r="G155" s="2">
        <v>80.08993606591937</v>
      </c>
      <c r="H155" s="2">
        <v>157.4900626718676</v>
      </c>
      <c r="I155" s="2">
        <v>181.1826326152371</v>
      </c>
      <c r="J155" s="2">
        <v>118.2630162097139</v>
      </c>
      <c r="L155" s="2">
        <v>101.6198176202228</v>
      </c>
      <c r="M155" s="2">
        <v>124.8730965695682</v>
      </c>
      <c r="N155" s="2">
        <v>227.4614750436052</v>
      </c>
      <c r="O155" s="2">
        <v>104.3478295468505</v>
      </c>
      <c r="P155" s="2">
        <v>199.886208296393</v>
      </c>
      <c r="Q155" s="2">
        <v>94.47271058854176</v>
      </c>
      <c r="R155" s="2">
        <v>87.41194531069739</v>
      </c>
    </row>
    <row r="156" spans="1:18">
      <c r="A156" s="8">
        <v>44722</v>
      </c>
      <c r="C156" s="2">
        <v>76.08594501132775</v>
      </c>
      <c r="D156" s="2">
        <v>121.8193613370583</v>
      </c>
      <c r="E156" s="2">
        <v>137.4084868206597</v>
      </c>
      <c r="F156" s="2">
        <v>83.56579622575255</v>
      </c>
      <c r="G156" s="2">
        <v>79.09914049244075</v>
      </c>
      <c r="H156" s="2">
        <v>154.95346874446</v>
      </c>
      <c r="I156" s="2">
        <v>176.8687638575003</v>
      </c>
      <c r="J156" s="2">
        <v>115.4546630746973</v>
      </c>
      <c r="L156" s="2">
        <v>98.75223852847338</v>
      </c>
      <c r="M156" s="2">
        <v>120.8121867957499</v>
      </c>
      <c r="N156" s="2">
        <v>219.7509185174469</v>
      </c>
      <c r="O156" s="2">
        <v>102.7667924821087</v>
      </c>
      <c r="P156" s="2">
        <v>198.8505112462277</v>
      </c>
      <c r="Q156" s="2">
        <v>93.29242155342754</v>
      </c>
      <c r="R156" s="2">
        <v>84.86735706755469</v>
      </c>
    </row>
    <row r="157" spans="1:18">
      <c r="A157" s="8">
        <v>44726</v>
      </c>
      <c r="C157" s="2">
        <v>73.10999625892636</v>
      </c>
      <c r="D157" s="2">
        <v>123.7121160651549</v>
      </c>
      <c r="E157" s="2">
        <v>128.5341814271168</v>
      </c>
      <c r="F157" s="2">
        <v>83.73466497606755</v>
      </c>
      <c r="G157" s="2">
        <v>77.05147608162049</v>
      </c>
      <c r="H157" s="2">
        <v>146.8097422037104</v>
      </c>
      <c r="I157" s="2">
        <v>161.2908817853749</v>
      </c>
      <c r="J157" s="2">
        <v>114.5185508118425</v>
      </c>
      <c r="L157" s="2">
        <v>93.0170715750295</v>
      </c>
      <c r="M157" s="2">
        <v>121.3198005174772</v>
      </c>
      <c r="N157" s="2">
        <v>212.0403763717723</v>
      </c>
      <c r="O157" s="2">
        <v>98.41897288245349</v>
      </c>
      <c r="P157" s="2">
        <v>188.4937295164787</v>
      </c>
      <c r="Q157" s="2">
        <v>89.98169799570348</v>
      </c>
      <c r="R157" s="2">
        <v>81.26933665679854</v>
      </c>
    </row>
    <row r="158" spans="1:18">
      <c r="A158" s="8">
        <v>44727</v>
      </c>
      <c r="C158" s="2">
        <v>73.38611364169859</v>
      </c>
      <c r="D158" s="2">
        <v>127.7604710746779</v>
      </c>
      <c r="E158" s="2">
        <v>123.9539270070404</v>
      </c>
      <c r="F158" s="2">
        <v>81.65184010361519</v>
      </c>
      <c r="G158" s="2">
        <v>75.89552962342758</v>
      </c>
      <c r="H158" s="2">
        <v>142.2706051212946</v>
      </c>
      <c r="I158" s="2">
        <v>153.8614418783144</v>
      </c>
      <c r="J158" s="2">
        <v>110.4620316465675</v>
      </c>
      <c r="L158" s="2">
        <v>91.5832820291548</v>
      </c>
      <c r="M158" s="2">
        <v>119.7969472498296</v>
      </c>
      <c r="N158" s="2">
        <v>210.8837684460263</v>
      </c>
      <c r="O158" s="2">
        <v>95.65217045314945</v>
      </c>
      <c r="P158" s="2">
        <v>189.5294076894536</v>
      </c>
      <c r="Q158" s="2">
        <v>88.83774879892891</v>
      </c>
      <c r="R158" s="2">
        <v>82.45525984684922</v>
      </c>
    </row>
    <row r="159" spans="1:18">
      <c r="A159" s="8">
        <v>44728</v>
      </c>
      <c r="C159" s="2">
        <v>72.71116077677085</v>
      </c>
      <c r="D159" s="2">
        <v>124.6584877295424</v>
      </c>
      <c r="E159" s="2">
        <v>126.5303301916632</v>
      </c>
      <c r="F159" s="2">
        <v>81.17336210160424</v>
      </c>
      <c r="G159" s="2">
        <v>74.64052490934937</v>
      </c>
      <c r="H159" s="2">
        <v>143.294133722365</v>
      </c>
      <c r="I159" s="2">
        <v>153.6217744589796</v>
      </c>
      <c r="J159" s="2">
        <v>114.8305882327941</v>
      </c>
      <c r="L159" s="2">
        <v>91.5832820291548</v>
      </c>
      <c r="M159" s="2">
        <v>120.8121867957499</v>
      </c>
      <c r="N159" s="2">
        <v>211.2693092147695</v>
      </c>
      <c r="O159" s="2">
        <v>100.7905036115779</v>
      </c>
      <c r="P159" s="2">
        <v>196.2613158137905</v>
      </c>
      <c r="Q159" s="2">
        <v>88.70451367734915</v>
      </c>
      <c r="R159" s="2">
        <v>79.77447843876455</v>
      </c>
    </row>
    <row r="160" spans="1:18">
      <c r="A160" s="8">
        <v>44729</v>
      </c>
      <c r="C160" s="2">
        <v>71.94417099646553</v>
      </c>
      <c r="D160" s="2">
        <v>123.5543836546498</v>
      </c>
      <c r="E160" s="2">
        <v>119.0873643777241</v>
      </c>
      <c r="F160" s="2">
        <v>80.41341963961654</v>
      </c>
      <c r="G160" s="2">
        <v>74.14511744012707</v>
      </c>
      <c r="H160" s="2">
        <v>142.0480820029083</v>
      </c>
      <c r="I160" s="2">
        <v>144.5147284303436</v>
      </c>
      <c r="J160" s="2">
        <v>118.2630162097139</v>
      </c>
      <c r="L160" s="2">
        <v>88.53648034041419</v>
      </c>
      <c r="M160" s="2">
        <v>118.7817198063751</v>
      </c>
      <c r="N160" s="2">
        <v>202.7877142925759</v>
      </c>
      <c r="O160" s="2">
        <v>102.7667924821087</v>
      </c>
      <c r="P160" s="2">
        <v>190.0472467759411</v>
      </c>
      <c r="Q160" s="2">
        <v>87.13931806880505</v>
      </c>
      <c r="R160" s="2">
        <v>79.95005135195657</v>
      </c>
    </row>
    <row r="161" spans="1:18">
      <c r="A161" s="8">
        <v>44732</v>
      </c>
      <c r="C161" s="2">
        <v>69.45909464159725</v>
      </c>
      <c r="D161" s="2">
        <v>123.2914925040342</v>
      </c>
      <c r="E161" s="2">
        <v>116.2246932771806</v>
      </c>
      <c r="F161" s="2">
        <v>81.76444132753865</v>
      </c>
      <c r="G161" s="2">
        <v>75.36711779721705</v>
      </c>
      <c r="H161" s="2">
        <v>135.1504071816153</v>
      </c>
      <c r="I161" s="2">
        <v>127.2592270738889</v>
      </c>
      <c r="J161" s="2">
        <v>108.2777451802282</v>
      </c>
      <c r="L161" s="2">
        <v>86.02734644264719</v>
      </c>
      <c r="M161" s="2">
        <v>119.7969472498296</v>
      </c>
      <c r="N161" s="2">
        <v>193.9205642211552</v>
      </c>
      <c r="O161" s="2">
        <v>97.23319757069596</v>
      </c>
      <c r="P161" s="2">
        <v>166.2265921659471</v>
      </c>
      <c r="Q161" s="2">
        <v>86.58214883312648</v>
      </c>
    </row>
    <row r="162" spans="1:18">
      <c r="A162" s="8">
        <v>44733</v>
      </c>
      <c r="C162" s="2">
        <v>69.88861130775842</v>
      </c>
      <c r="D162" s="2">
        <v>125.7625804051137</v>
      </c>
      <c r="E162" s="2">
        <v>119.0873643777241</v>
      </c>
      <c r="F162" s="2">
        <v>82.04590027325372</v>
      </c>
      <c r="G162" s="2">
        <v>76.52303843545533</v>
      </c>
      <c r="H162" s="2">
        <v>139.5560374605908</v>
      </c>
      <c r="I162" s="2">
        <v>127.4988813304701</v>
      </c>
      <c r="J162" s="2">
        <v>108.9018200221315</v>
      </c>
      <c r="L162" s="2">
        <v>87.99881254944056</v>
      </c>
      <c r="M162" s="2">
        <v>120.8121867957499</v>
      </c>
      <c r="N162" s="2">
        <v>202.4021591433488</v>
      </c>
      <c r="O162" s="2">
        <v>96.44268401192271</v>
      </c>
      <c r="P162" s="2">
        <v>169.8514846485497</v>
      </c>
      <c r="Q162" s="2">
        <v>87.79877113518097</v>
      </c>
      <c r="R162" s="2">
        <v>81.90700812920382</v>
      </c>
    </row>
    <row r="163" spans="1:18">
      <c r="A163" s="8">
        <v>44734</v>
      </c>
      <c r="C163" s="2">
        <v>69.45909464159725</v>
      </c>
      <c r="D163" s="2">
        <v>121.9770937475634</v>
      </c>
      <c r="E163" s="2">
        <v>117.0835050836066</v>
      </c>
      <c r="F163" s="2">
        <v>81.76444132753865</v>
      </c>
      <c r="G163" s="2">
        <v>72.92312353802576</v>
      </c>
      <c r="H163" s="2">
        <v>142.2706051212946</v>
      </c>
      <c r="I163" s="2">
        <v>131.3334415750446</v>
      </c>
      <c r="J163" s="2">
        <v>108.9018200221315</v>
      </c>
      <c r="L163" s="2">
        <v>87.4611359885219</v>
      </c>
      <c r="M163" s="2">
        <v>120.8121867957499</v>
      </c>
      <c r="N163" s="2">
        <v>202.0166183746056</v>
      </c>
      <c r="O163" s="2">
        <v>100.395251805789</v>
      </c>
      <c r="P163" s="2">
        <v>176.0655725635895</v>
      </c>
      <c r="Q163" s="2">
        <v>87.59286290832129</v>
      </c>
      <c r="R163" s="2">
        <v>81.80040023506746</v>
      </c>
    </row>
    <row r="164" spans="1:18">
      <c r="A164" s="8">
        <v>44735</v>
      </c>
      <c r="C164" s="2">
        <v>70.56356417268616</v>
      </c>
      <c r="D164" s="2">
        <v>121.6616403258747</v>
      </c>
      <c r="E164" s="2">
        <v>115.9384334199237</v>
      </c>
      <c r="F164" s="2">
        <v>83.45319500182909</v>
      </c>
      <c r="G164" s="2">
        <v>73.7157703247905</v>
      </c>
      <c r="H164" s="2">
        <v>138.5769875686955</v>
      </c>
      <c r="I164" s="2">
        <v>120.7884173559068</v>
      </c>
      <c r="J164" s="2">
        <v>106.7175580754701</v>
      </c>
      <c r="L164" s="2">
        <v>80.65064222307583</v>
      </c>
      <c r="M164" s="2">
        <v>113.7055825891023</v>
      </c>
      <c r="N164" s="2">
        <v>197.0047609467478</v>
      </c>
      <c r="O164" s="2">
        <v>98.02371112946922</v>
      </c>
      <c r="P164" s="2">
        <v>171.405001908012</v>
      </c>
      <c r="Q164" s="2">
        <v>87.86068028834512</v>
      </c>
      <c r="R164" s="2">
        <v>82.58013943426589</v>
      </c>
    </row>
    <row r="165" spans="1:18">
      <c r="A165" s="8">
        <v>44736</v>
      </c>
      <c r="C165" s="2">
        <v>71.26921149489837</v>
      </c>
      <c r="D165" s="2">
        <v>124.3430229085323</v>
      </c>
      <c r="E165" s="2">
        <v>114.2208259243993</v>
      </c>
      <c r="F165" s="2">
        <v>85.70487759607305</v>
      </c>
      <c r="G165" s="2">
        <v>75.13590655861704</v>
      </c>
      <c r="H165" s="2">
        <v>136.2184380504991</v>
      </c>
      <c r="I165" s="2">
        <v>123.9040016679841</v>
      </c>
      <c r="J165" s="2">
        <v>107.3416329173733</v>
      </c>
      <c r="L165" s="2">
        <v>81.18831001404945</v>
      </c>
      <c r="M165" s="2">
        <v>115.7360374760114</v>
      </c>
      <c r="N165" s="2">
        <v>199.7034456645646</v>
      </c>
      <c r="O165" s="2">
        <v>98.02371112946922</v>
      </c>
      <c r="P165" s="2">
        <v>167.7801283025998</v>
      </c>
      <c r="Q165" s="2">
        <v>88.53763299115838</v>
      </c>
      <c r="R165" s="2">
        <v>85.10406048015462</v>
      </c>
    </row>
    <row r="166" spans="1:18">
      <c r="A166" s="8">
        <v>44739</v>
      </c>
      <c r="C166" s="2">
        <v>72.77252314478221</v>
      </c>
      <c r="D166" s="2">
        <v>127.2872966418055</v>
      </c>
      <c r="E166" s="2">
        <v>115.6521574453391</v>
      </c>
      <c r="F166" s="2">
        <v>86.66186117140343</v>
      </c>
      <c r="G166" s="2">
        <v>78.17437945289323</v>
      </c>
      <c r="H166" s="2">
        <v>139.378016610018</v>
      </c>
      <c r="I166" s="2">
        <v>128.9368463582182</v>
      </c>
      <c r="J166" s="2">
        <v>106.4055124812925</v>
      </c>
      <c r="L166" s="2">
        <v>83.15976735089778</v>
      </c>
      <c r="M166" s="2">
        <v>116.2436511977387</v>
      </c>
      <c r="N166" s="2">
        <v>200.4745128215674</v>
      </c>
      <c r="O166" s="2">
        <v>97.23319757069596</v>
      </c>
      <c r="P166" s="2">
        <v>172.4406989581773</v>
      </c>
      <c r="Q166" s="2">
        <v>90.25086251259162</v>
      </c>
      <c r="R166" s="2">
        <v>84.85104002053228</v>
      </c>
    </row>
    <row r="167" spans="1:18">
      <c r="A167" s="8">
        <v>44740</v>
      </c>
      <c r="C167" s="2">
        <v>74.3985528940493</v>
      </c>
      <c r="D167" s="2">
        <v>128.5491445265246</v>
      </c>
      <c r="E167" s="2">
        <v>119.9461761841501</v>
      </c>
      <c r="F167" s="2">
        <v>86.54927649026507</v>
      </c>
      <c r="G167" s="2">
        <v>77.48082319695708</v>
      </c>
      <c r="H167" s="2">
        <v>145.4301836808134</v>
      </c>
      <c r="I167" s="2">
        <v>134.209358467787</v>
      </c>
      <c r="J167" s="2">
        <v>106.0934832335668</v>
      </c>
      <c r="L167" s="2">
        <v>85.48967865167357</v>
      </c>
      <c r="M167" s="2">
        <v>116.751264919466</v>
      </c>
      <c r="N167" s="2">
        <v>208.9561365047285</v>
      </c>
      <c r="O167" s="2">
        <v>100.7905036115779</v>
      </c>
      <c r="P167" s="2">
        <v>183.8331588609012</v>
      </c>
      <c r="Q167" s="2">
        <v>91.02605763550932</v>
      </c>
      <c r="R167" s="2">
        <v>83.14188246032175</v>
      </c>
    </row>
    <row r="168" spans="1:18">
      <c r="A168" s="8">
        <v>44741</v>
      </c>
      <c r="C168" s="2">
        <v>73.20203981094338</v>
      </c>
      <c r="D168" s="2">
        <v>129.7583959422064</v>
      </c>
      <c r="E168" s="2">
        <v>116.5109611931013</v>
      </c>
      <c r="F168" s="2">
        <v>86.6900114773843</v>
      </c>
      <c r="G168" s="2">
        <v>76.02765678618766</v>
      </c>
      <c r="H168" s="2">
        <v>146.0532036508822</v>
      </c>
      <c r="I168" s="2">
        <v>133.0110740221275</v>
      </c>
      <c r="J168" s="2">
        <v>100.4767606170818</v>
      </c>
      <c r="L168" s="2">
        <v>82.08444053889559</v>
      </c>
      <c r="M168" s="2">
        <v>113.197968867375</v>
      </c>
      <c r="N168" s="2">
        <v>204.3297910846465</v>
      </c>
      <c r="O168" s="2">
        <v>96.44268401192271</v>
      </c>
      <c r="P168" s="2">
        <v>189.0115686029662</v>
      </c>
      <c r="Q168" s="2">
        <v>90.1728074312538</v>
      </c>
      <c r="R168" s="2">
        <v>83.08270660717176</v>
      </c>
    </row>
    <row r="169" spans="1:18">
      <c r="A169" s="8">
        <v>44742</v>
      </c>
      <c r="C169" s="2">
        <v>72.22028837923776</v>
      </c>
      <c r="D169" s="2">
        <v>129.5480670626639</v>
      </c>
      <c r="E169" s="2">
        <v>112.7894944034594</v>
      </c>
      <c r="F169" s="2">
        <v>86.38039119716497</v>
      </c>
      <c r="G169" s="2">
        <v>74.21116488403548</v>
      </c>
      <c r="H169" s="2">
        <v>141.6920874190393</v>
      </c>
      <c r="I169" s="2">
        <v>129.176513777553</v>
      </c>
      <c r="J169" s="2">
        <v>98.91656533909774</v>
      </c>
      <c r="L169" s="2">
        <v>79.7545292381198</v>
      </c>
      <c r="M169" s="2">
        <v>111.6751277021932</v>
      </c>
      <c r="N169" s="2">
        <v>207.4140453321741</v>
      </c>
      <c r="O169" s="2">
        <v>95.65217045314945</v>
      </c>
      <c r="P169" s="2">
        <v>179.1726070825142</v>
      </c>
      <c r="Q169" s="2">
        <v>88.39497448292781</v>
      </c>
      <c r="R169" s="2">
        <v>82.35496206074106</v>
      </c>
    </row>
    <row r="170" spans="1:18">
      <c r="A170" s="8">
        <v>44743</v>
      </c>
      <c r="C170" s="2">
        <v>71.63737242968763</v>
      </c>
      <c r="D170" s="2">
        <v>130.6521825368779</v>
      </c>
      <c r="E170" s="2">
        <v>110.7856109333504</v>
      </c>
      <c r="F170" s="2">
        <v>85.84561809745399</v>
      </c>
      <c r="G170" s="2">
        <v>75.56526658393092</v>
      </c>
      <c r="H170" s="2">
        <v>135.5063899861652</v>
      </c>
      <c r="I170" s="2">
        <v>126.0609294654757</v>
      </c>
      <c r="J170" s="2">
        <v>99.85268577517859</v>
      </c>
      <c r="L170" s="2">
        <v>78.85839871327366</v>
      </c>
      <c r="M170" s="2">
        <v>107.6142058259092</v>
      </c>
      <c r="N170" s="2">
        <v>197.0047609467478</v>
      </c>
      <c r="O170" s="2">
        <v>95.65217045314945</v>
      </c>
      <c r="P170" s="2">
        <v>172.9585380446647</v>
      </c>
      <c r="Q170" s="2">
        <v>88.0154498855558</v>
      </c>
      <c r="R170" s="2">
        <v>83.22412101469936</v>
      </c>
    </row>
    <row r="171" spans="1:18">
      <c r="A171" s="8">
        <v>44746</v>
      </c>
      <c r="C171" s="2">
        <v>73.47817046699443</v>
      </c>
      <c r="D171" s="2">
        <v>131.0202210282826</v>
      </c>
      <c r="E171" s="2">
        <v>111.3581548238557</v>
      </c>
      <c r="F171" s="2">
        <v>88.20989088709803</v>
      </c>
      <c r="G171" s="2">
        <v>77.34870894417429</v>
      </c>
      <c r="H171" s="2">
        <v>139.1110030031374</v>
      </c>
      <c r="I171" s="2">
        <v>125.1022992763974</v>
      </c>
      <c r="J171" s="2">
        <v>103.59715117305</v>
      </c>
      <c r="L171" s="2">
        <v>80.47141085613958</v>
      </c>
      <c r="M171" s="2">
        <v>109.1370590935568</v>
      </c>
      <c r="N171" s="2">
        <v>197.0047609467478</v>
      </c>
      <c r="O171" s="2">
        <v>97.62845932368023</v>
      </c>
      <c r="P171" s="2">
        <v>186.4223731705289</v>
      </c>
      <c r="Q171" s="2">
        <v>88.9938655330039</v>
      </c>
    </row>
    <row r="172" spans="1:18">
      <c r="A172" s="8">
        <v>44747</v>
      </c>
      <c r="C172" s="2">
        <v>72.55776149338192</v>
      </c>
      <c r="D172" s="2">
        <v>131.2831007795768</v>
      </c>
      <c r="E172" s="2">
        <v>110.2130751015089</v>
      </c>
      <c r="F172" s="2">
        <v>88.96984437760914</v>
      </c>
      <c r="G172" s="2">
        <v>77.34870894417429</v>
      </c>
      <c r="H172" s="2">
        <v>144.3621528119296</v>
      </c>
      <c r="I172" s="2">
        <v>124.6229776004813</v>
      </c>
      <c r="J172" s="2">
        <v>106.0934832335668</v>
      </c>
      <c r="L172" s="2">
        <v>79.39606650424729</v>
      </c>
      <c r="M172" s="2">
        <v>106.5989783824546</v>
      </c>
      <c r="N172" s="2">
        <v>196.6192345584882</v>
      </c>
      <c r="O172" s="2">
        <v>102.3715307291244</v>
      </c>
      <c r="P172" s="2">
        <v>186.940193379826</v>
      </c>
      <c r="Q172" s="2">
        <v>89.2186139617659</v>
      </c>
      <c r="R172" s="2">
        <v>83.35595871787103</v>
      </c>
    </row>
    <row r="173" spans="1:18">
      <c r="A173" s="8">
        <v>44748</v>
      </c>
      <c r="C173" s="2">
        <v>72.58842940410875</v>
      </c>
      <c r="D173" s="2">
        <v>130.3367405145107</v>
      </c>
      <c r="E173" s="2">
        <v>101.0525098507092</v>
      </c>
      <c r="F173" s="2">
        <v>91.47484112584901</v>
      </c>
      <c r="G173" s="2">
        <v>76.65514623324945</v>
      </c>
      <c r="H173" s="2">
        <v>134.3938804081063</v>
      </c>
      <c r="I173" s="2">
        <v>113.8382991247624</v>
      </c>
      <c r="J173" s="2">
        <v>99.85268577517859</v>
      </c>
      <c r="L173" s="2">
        <v>72.76480849071</v>
      </c>
      <c r="M173" s="2">
        <v>105.0761372172728</v>
      </c>
      <c r="N173" s="2">
        <v>183.5113085966963</v>
      </c>
      <c r="O173" s="2">
        <v>97.23319757069596</v>
      </c>
      <c r="P173" s="2">
        <v>180.7261432191669</v>
      </c>
      <c r="Q173" s="2">
        <v>88.75027033094027</v>
      </c>
      <c r="R173" s="2">
        <v>83.65380325295629</v>
      </c>
    </row>
    <row r="174" spans="1:18">
      <c r="A174" s="8">
        <v>44749</v>
      </c>
      <c r="C174" s="2">
        <v>73.47817046699443</v>
      </c>
      <c r="D174" s="2">
        <v>127.6553237338888</v>
      </c>
      <c r="E174" s="2">
        <v>105.9190563626979</v>
      </c>
      <c r="F174" s="2">
        <v>90.4615789956037</v>
      </c>
      <c r="G174" s="2">
        <v>77.71201507059111</v>
      </c>
      <c r="H174" s="2">
        <v>134.7498985506137</v>
      </c>
      <c r="I174" s="2">
        <v>115.2762378270031</v>
      </c>
      <c r="J174" s="2">
        <v>98.29249049719449</v>
      </c>
      <c r="L174" s="2">
        <v>75.09471540651327</v>
      </c>
      <c r="M174" s="2">
        <v>97.46192534013073</v>
      </c>
      <c r="N174" s="2">
        <v>190.8363243541114</v>
      </c>
      <c r="O174" s="2">
        <v>90.51382734752565</v>
      </c>
      <c r="P174" s="2">
        <v>178.1369477867296</v>
      </c>
      <c r="Q174" s="2">
        <v>89.47028541361604</v>
      </c>
      <c r="R174" s="2">
        <v>84.90564795036218</v>
      </c>
    </row>
    <row r="175" spans="1:18">
      <c r="A175" s="8">
        <v>44750</v>
      </c>
      <c r="C175" s="2">
        <v>74.3985528940493</v>
      </c>
      <c r="D175" s="2">
        <v>128.2862419765876</v>
      </c>
      <c r="E175" s="2">
        <v>106.7778601104601</v>
      </c>
      <c r="F175" s="2">
        <v>90.2082648416078</v>
      </c>
      <c r="G175" s="2">
        <v>77.57990081780834</v>
      </c>
      <c r="H175" s="2">
        <v>137.0639575803158</v>
      </c>
      <c r="I175" s="2">
        <v>120.7884173559068</v>
      </c>
      <c r="J175" s="2">
        <v>99.22860276004937</v>
      </c>
      <c r="L175" s="2">
        <v>77.60383176439016</v>
      </c>
      <c r="M175" s="2">
        <v>95.93908417494889</v>
      </c>
      <c r="N175" s="2">
        <v>198.5469096412371</v>
      </c>
      <c r="O175" s="2">
        <v>92.88536802384542</v>
      </c>
      <c r="P175" s="2">
        <v>186.4223731705289</v>
      </c>
      <c r="Q175" s="2">
        <v>89.87403218894823</v>
      </c>
      <c r="R175" s="2">
        <v>84.83515320814816</v>
      </c>
    </row>
    <row r="176" spans="1:18">
      <c r="A176" s="8">
        <v>44753</v>
      </c>
      <c r="C176" s="2">
        <v>72.95659697553741</v>
      </c>
      <c r="D176" s="2">
        <v>127.0770019602273</v>
      </c>
      <c r="E176" s="2">
        <v>103.9151728925889</v>
      </c>
      <c r="F176" s="2">
        <v>89.11055730768157</v>
      </c>
      <c r="G176" s="2">
        <v>76.29185301680995</v>
      </c>
      <c r="H176" s="2">
        <v>137.2864689193829</v>
      </c>
      <c r="I176" s="2">
        <v>115.9952400850077</v>
      </c>
      <c r="J176" s="2">
        <v>97.98045307624288</v>
      </c>
      <c r="L176" s="2">
        <v>74.19858488166713</v>
      </c>
      <c r="M176" s="2">
        <v>92.38578812285793</v>
      </c>
      <c r="N176" s="2">
        <v>196.6192345584882</v>
      </c>
      <c r="O176" s="2">
        <v>92.88536802384542</v>
      </c>
      <c r="P176" s="2">
        <v>195.225656518006</v>
      </c>
      <c r="Q176" s="2">
        <v>88.85390129850194</v>
      </c>
      <c r="R176" s="2">
        <v>83.85721925224583</v>
      </c>
    </row>
    <row r="177" spans="1:18">
      <c r="A177" s="8">
        <v>44754</v>
      </c>
      <c r="C177" s="2">
        <v>73.7849557604935</v>
      </c>
      <c r="D177" s="2">
        <v>129.1274776995075</v>
      </c>
      <c r="E177" s="2">
        <v>101.6250376238868</v>
      </c>
      <c r="F177" s="2">
        <v>90.96819627507212</v>
      </c>
      <c r="G177" s="2">
        <v>76.32488319375281</v>
      </c>
      <c r="H177" s="2">
        <v>137.9539793779459</v>
      </c>
      <c r="I177" s="2">
        <v>111.6813581645172</v>
      </c>
      <c r="J177" s="2">
        <v>96.73228704598445</v>
      </c>
      <c r="L177" s="2">
        <v>70.97255621096278</v>
      </c>
      <c r="M177" s="2">
        <v>88.32487229780682</v>
      </c>
      <c r="N177" s="2">
        <v>200.4745128215674</v>
      </c>
      <c r="O177" s="2">
        <v>91.6996026592832</v>
      </c>
      <c r="P177" s="2">
        <v>201.9575646423428</v>
      </c>
      <c r="Q177" s="2">
        <v>88.90907476734453</v>
      </c>
      <c r="R177" s="2">
        <v>83.08205328790622</v>
      </c>
    </row>
    <row r="178" spans="1:18">
      <c r="A178" s="8">
        <v>44755</v>
      </c>
      <c r="C178" s="2">
        <v>73.50882510444245</v>
      </c>
      <c r="D178" s="2">
        <v>128.5491445265246</v>
      </c>
      <c r="E178" s="2">
        <v>100.193706102947</v>
      </c>
      <c r="F178" s="2">
        <v>90.43343971814623</v>
      </c>
      <c r="G178" s="2">
        <v>77.61292453976255</v>
      </c>
      <c r="H178" s="2">
        <v>133.9488695092912</v>
      </c>
      <c r="I178" s="2">
        <v>113.8382991247624</v>
      </c>
      <c r="J178" s="2">
        <v>98.29249049719449</v>
      </c>
      <c r="L178" s="2">
        <v>69.71799803202433</v>
      </c>
      <c r="M178" s="2">
        <v>90.35532718471593</v>
      </c>
      <c r="N178" s="2">
        <v>198.5469096412371</v>
      </c>
      <c r="O178" s="2">
        <v>92.88536802384542</v>
      </c>
      <c r="P178" s="2">
        <v>208.1716525573826</v>
      </c>
      <c r="Q178" s="2">
        <v>89.11498956560357</v>
      </c>
      <c r="R178" s="2">
        <v>82.71176467588778</v>
      </c>
    </row>
    <row r="179" spans="1:18">
      <c r="A179" s="8">
        <v>44756</v>
      </c>
      <c r="C179" s="2">
        <v>73.69290557183707</v>
      </c>
      <c r="D179" s="2">
        <v>132.0191891617076</v>
      </c>
      <c r="E179" s="2">
        <v>101.3387697079661</v>
      </c>
      <c r="F179" s="2">
        <v>91.41854051388728</v>
      </c>
      <c r="G179" s="2">
        <v>76.98540927274612</v>
      </c>
      <c r="H179" s="2">
        <v>136.0404171999263</v>
      </c>
      <c r="I179" s="2">
        <v>116.953870274086</v>
      </c>
      <c r="J179" s="2">
        <v>100.7887816915815</v>
      </c>
      <c r="L179" s="2">
        <v>68.28420410117711</v>
      </c>
      <c r="M179" s="2">
        <v>93.40101556631249</v>
      </c>
      <c r="N179" s="2">
        <v>218.9798513604441</v>
      </c>
      <c r="O179" s="2">
        <v>96.44268401192271</v>
      </c>
      <c r="P179" s="2">
        <v>220.0819326694037</v>
      </c>
      <c r="Q179" s="2">
        <v>89.50527811509136</v>
      </c>
      <c r="R179" s="2">
        <v>82.46374237422383</v>
      </c>
    </row>
    <row r="180" spans="1:18">
      <c r="A180" s="8">
        <v>44757</v>
      </c>
      <c r="C180" s="2">
        <v>72.92592242817115</v>
      </c>
      <c r="D180" s="2">
        <v>132.7552319465527</v>
      </c>
      <c r="E180" s="2">
        <v>97.61730291832423</v>
      </c>
      <c r="F180" s="2">
        <v>93.19175062038201</v>
      </c>
      <c r="G180" s="2">
        <v>76.32488319375281</v>
      </c>
      <c r="H180" s="2">
        <v>136.3074190274876</v>
      </c>
      <c r="I180" s="2">
        <v>111.2020233258474</v>
      </c>
      <c r="J180" s="2">
        <v>99.22860276004937</v>
      </c>
      <c r="L180" s="2">
        <v>65.41662062445516</v>
      </c>
      <c r="M180" s="2">
        <v>91.3705546281705</v>
      </c>
      <c r="N180" s="2">
        <v>221.2930096900013</v>
      </c>
      <c r="O180" s="2">
        <v>96.83794576490699</v>
      </c>
      <c r="P180" s="2">
        <v>216.4570779411819</v>
      </c>
      <c r="Q180" s="2">
        <v>88.89965795209307</v>
      </c>
      <c r="R180" s="2">
        <v>84.04714925466364</v>
      </c>
    </row>
    <row r="181" spans="1:18">
      <c r="A181" s="8">
        <v>44760</v>
      </c>
      <c r="C181" s="2">
        <v>74.21447242665468</v>
      </c>
      <c r="D181" s="2">
        <v>135.0160251660539</v>
      </c>
      <c r="E181" s="2">
        <v>99.62117027110554</v>
      </c>
      <c r="F181" s="2">
        <v>93.36063039922041</v>
      </c>
      <c r="G181" s="2">
        <v>78.5376791243214</v>
      </c>
      <c r="H181" s="2">
        <v>139.2890238537103</v>
      </c>
      <c r="I181" s="2">
        <v>115.7555595029191</v>
      </c>
      <c r="J181" s="2">
        <v>99.85268577517859</v>
      </c>
      <c r="L181" s="2">
        <v>69.53876666508808</v>
      </c>
      <c r="M181" s="2">
        <v>88.32487229780682</v>
      </c>
      <c r="N181" s="2">
        <v>225.5337999608563</v>
      </c>
      <c r="O181" s="2">
        <v>99.60473824701572</v>
      </c>
      <c r="P181" s="2">
        <v>222.6711281018409</v>
      </c>
      <c r="Q181" s="2">
        <v>89.99650335841221</v>
      </c>
      <c r="R181" s="2">
        <v>83.34421490570743</v>
      </c>
    </row>
    <row r="182" spans="1:18">
      <c r="A182" s="8">
        <v>44761</v>
      </c>
      <c r="C182" s="2">
        <v>74.30650270539287</v>
      </c>
      <c r="D182" s="2">
        <v>133.4387352589675</v>
      </c>
      <c r="E182" s="2">
        <v>97.3310350024035</v>
      </c>
      <c r="F182" s="2">
        <v>89.08242354448581</v>
      </c>
      <c r="G182" s="2">
        <v>77.11752998051755</v>
      </c>
      <c r="H182" s="2">
        <v>144.3176505441162</v>
      </c>
      <c r="I182" s="2">
        <v>114.3176076379248</v>
      </c>
      <c r="J182" s="2">
        <v>104.2212178417273</v>
      </c>
      <c r="L182" s="2">
        <v>70.25567020797048</v>
      </c>
      <c r="M182" s="2">
        <v>90.35532718471593</v>
      </c>
      <c r="N182" s="2">
        <v>227.4614750436052</v>
      </c>
      <c r="O182" s="2">
        <v>98.02371112946922</v>
      </c>
      <c r="P182" s="2">
        <v>230.4387521535335</v>
      </c>
      <c r="Q182" s="2">
        <v>89.49181988924695</v>
      </c>
      <c r="R182" s="2">
        <v>85.64687318212586</v>
      </c>
    </row>
    <row r="183" spans="1:18">
      <c r="A183" s="8">
        <v>44762</v>
      </c>
      <c r="C183" s="2">
        <v>75.53370360914388</v>
      </c>
      <c r="D183" s="2">
        <v>135.4892109982477</v>
      </c>
      <c r="E183" s="2">
        <v>100.4799659602039</v>
      </c>
      <c r="F183" s="2">
        <v>91.41854051388728</v>
      </c>
      <c r="G183" s="2">
        <v>80.68442761098159</v>
      </c>
      <c r="H183" s="2">
        <v>144.9406822935041</v>
      </c>
      <c r="I183" s="2">
        <v>119.8297740040748</v>
      </c>
      <c r="J183" s="2">
        <v>102.6610307369692</v>
      </c>
      <c r="L183" s="2">
        <v>73.66092586063856</v>
      </c>
      <c r="M183" s="2">
        <v>92.38578812285793</v>
      </c>
      <c r="N183" s="2">
        <v>230.9312125379411</v>
      </c>
      <c r="O183" s="2">
        <v>98.41897288245349</v>
      </c>
      <c r="P183" s="2">
        <v>231.474411449318</v>
      </c>
      <c r="Q183" s="2">
        <v>90.9668427560738</v>
      </c>
      <c r="R183" s="2">
        <v>86.15183054746667</v>
      </c>
    </row>
    <row r="184" spans="1:18">
      <c r="A184" s="8">
        <v>44763</v>
      </c>
      <c r="C184" s="2">
        <v>76.30069338944921</v>
      </c>
      <c r="D184" s="2">
        <v>137.0665009053341</v>
      </c>
      <c r="E184" s="2">
        <v>102.1975815143922</v>
      </c>
      <c r="F184" s="2">
        <v>93.69837892837381</v>
      </c>
      <c r="G184" s="2">
        <v>82.83115673267581</v>
      </c>
      <c r="H184" s="2">
        <v>138.5769875686955</v>
      </c>
      <c r="I184" s="2">
        <v>121.5074064511577</v>
      </c>
      <c r="J184" s="2">
        <v>106.4055124812925</v>
      </c>
      <c r="L184" s="2">
        <v>75.81159702453304</v>
      </c>
      <c r="M184" s="2">
        <v>92.38578812285793</v>
      </c>
      <c r="N184" s="2">
        <v>219.7509185174469</v>
      </c>
      <c r="O184" s="2">
        <v>96.44268401192271</v>
      </c>
      <c r="P184" s="2">
        <v>227.3317176346088</v>
      </c>
      <c r="Q184" s="2">
        <v>91.439221226093</v>
      </c>
      <c r="R184" s="2">
        <v>87.00140585807483</v>
      </c>
    </row>
    <row r="185" spans="1:18">
      <c r="A185" s="8">
        <v>44764</v>
      </c>
      <c r="C185" s="2">
        <v>75.93253909129939</v>
      </c>
      <c r="D185" s="2">
        <v>137.2242219165178</v>
      </c>
      <c r="E185" s="2">
        <v>101.0525098507092</v>
      </c>
      <c r="F185" s="2">
        <v>94.4864992676509</v>
      </c>
      <c r="G185" s="2">
        <v>80.91560657463832</v>
      </c>
      <c r="H185" s="2">
        <v>137.8204843538248</v>
      </c>
      <c r="I185" s="2">
        <v>118.3918353018341</v>
      </c>
      <c r="J185" s="2">
        <v>105.1573464510341</v>
      </c>
      <c r="L185" s="2">
        <v>75.09471540651327</v>
      </c>
      <c r="M185" s="2">
        <v>92.89340184458523</v>
      </c>
      <c r="N185" s="2">
        <v>217.8232721956655</v>
      </c>
      <c r="O185" s="2">
        <v>93.2806297768297</v>
      </c>
      <c r="P185" s="2">
        <v>222.1533267697342</v>
      </c>
      <c r="Q185" s="2">
        <v>91.4015408222884</v>
      </c>
      <c r="R185" s="2">
        <v>86.18946811100861</v>
      </c>
    </row>
    <row r="186" spans="1:18">
      <c r="A186" s="8">
        <v>44767</v>
      </c>
      <c r="C186" s="2">
        <v>75.34961650510985</v>
      </c>
      <c r="D186" s="2">
        <v>134.0170684319504</v>
      </c>
      <c r="E186" s="2">
        <v>101.9113055398076</v>
      </c>
      <c r="F186" s="2">
        <v>94.1487507384975</v>
      </c>
      <c r="G186" s="2">
        <v>80.84954622075261</v>
      </c>
      <c r="H186" s="2">
        <v>136.7079512171276</v>
      </c>
      <c r="I186" s="2">
        <v>119.8297740040748</v>
      </c>
      <c r="J186" s="2">
        <v>105.4693920452117</v>
      </c>
      <c r="L186" s="2">
        <v>75.27392923355943</v>
      </c>
      <c r="M186" s="2">
        <v>95.43147045322161</v>
      </c>
      <c r="N186" s="2">
        <v>215.8956402543677</v>
      </c>
      <c r="O186" s="2">
        <v>92.88536802384542</v>
      </c>
      <c r="P186" s="2">
        <v>225.260361288659</v>
      </c>
      <c r="Q186" s="2">
        <v>91.38000634665748</v>
      </c>
      <c r="R186" s="2">
        <v>86.3028216593502</v>
      </c>
    </row>
    <row r="187" spans="1:18">
      <c r="A187" s="8">
        <v>44768</v>
      </c>
      <c r="C187" s="2">
        <v>76.79157906026116</v>
      </c>
      <c r="D187" s="2">
        <v>135.5943811376796</v>
      </c>
      <c r="E187" s="2">
        <v>105.0602606735995</v>
      </c>
      <c r="F187" s="2">
        <v>95.47156697782175</v>
      </c>
      <c r="G187" s="2">
        <v>80.35413875153031</v>
      </c>
      <c r="H187" s="2">
        <v>140.4905615260344</v>
      </c>
      <c r="I187" s="2">
        <v>121.5074064511577</v>
      </c>
      <c r="J187" s="2">
        <v>99.85268577517859</v>
      </c>
      <c r="L187" s="2">
        <v>75.81159702453304</v>
      </c>
      <c r="M187" s="2">
        <v>95.43147045322161</v>
      </c>
      <c r="N187" s="2">
        <v>218.9798513604441</v>
      </c>
      <c r="O187" s="2">
        <v>94.46640508858724</v>
      </c>
      <c r="P187" s="2">
        <v>231.9922505358055</v>
      </c>
      <c r="Q187" s="2">
        <v>91.61417816207029</v>
      </c>
      <c r="R187" s="2">
        <v>85.30661069862882</v>
      </c>
    </row>
    <row r="188" spans="1:18">
      <c r="A188" s="8">
        <v>44769</v>
      </c>
      <c r="C188" s="2">
        <v>77.40516955717753</v>
      </c>
      <c r="D188" s="2">
        <v>135.6995056798259</v>
      </c>
      <c r="E188" s="2">
        <v>105.3465285895203</v>
      </c>
      <c r="F188" s="2">
        <v>96.09079650973703</v>
      </c>
      <c r="G188" s="2">
        <v>80.71744487794714</v>
      </c>
      <c r="H188" s="2">
        <v>140.1790338720213</v>
      </c>
      <c r="I188" s="2">
        <v>115.9952400850077</v>
      </c>
      <c r="J188" s="2">
        <v>102.3489933160175</v>
      </c>
      <c r="L188" s="2">
        <v>75.27392923355943</v>
      </c>
      <c r="M188" s="2">
        <v>96.44669789667617</v>
      </c>
      <c r="N188" s="2">
        <v>219.3654065096711</v>
      </c>
      <c r="O188" s="2">
        <v>97.62845932368023</v>
      </c>
      <c r="P188" s="2">
        <v>230.9565723628305</v>
      </c>
      <c r="Q188" s="2">
        <v>91.82816921011583</v>
      </c>
      <c r="R188" s="2">
        <v>87.53791376355665</v>
      </c>
    </row>
    <row r="189" spans="1:18">
      <c r="A189" s="8">
        <v>44770</v>
      </c>
      <c r="C189" s="2">
        <v>77.83468622333871</v>
      </c>
      <c r="D189" s="2">
        <v>130.9676245592453</v>
      </c>
      <c r="E189" s="2">
        <v>108.2092077487276</v>
      </c>
      <c r="F189" s="2">
        <v>95.69675839714529</v>
      </c>
      <c r="G189" s="2">
        <v>79.79268383839961</v>
      </c>
      <c r="H189" s="2">
        <v>142.2706051212946</v>
      </c>
      <c r="I189" s="2">
        <v>114.5572882200133</v>
      </c>
      <c r="J189" s="2">
        <v>103.9091885940016</v>
      </c>
      <c r="L189" s="2">
        <v>78.49995351929124</v>
      </c>
      <c r="M189" s="2">
        <v>101.0152274434545</v>
      </c>
      <c r="N189" s="2">
        <v>195.4626697741933</v>
      </c>
      <c r="O189" s="2">
        <v>103.557306040882</v>
      </c>
      <c r="P189" s="2">
        <v>227.3317176346088</v>
      </c>
      <c r="Q189" s="2">
        <v>92.72314122876888</v>
      </c>
      <c r="R189" s="2">
        <v>88.60004092009449</v>
      </c>
    </row>
    <row r="190" spans="1:18">
      <c r="A190" s="8">
        <v>44771</v>
      </c>
      <c r="C190" s="2">
        <v>78.81643765504434</v>
      </c>
      <c r="D190" s="2">
        <v>131.3356744499713</v>
      </c>
      <c r="E190" s="2">
        <v>109.068003437826</v>
      </c>
      <c r="F190" s="2">
        <v>96.28781005177119</v>
      </c>
      <c r="G190" s="2">
        <v>80.55231335819882</v>
      </c>
      <c r="H190" s="2">
        <v>142.315107389108</v>
      </c>
      <c r="I190" s="2">
        <v>115.0366098959293</v>
      </c>
      <c r="J190" s="2">
        <v>105.4693920452117</v>
      </c>
      <c r="L190" s="2">
        <v>81.72597780502308</v>
      </c>
      <c r="M190" s="2">
        <v>108.6294453718295</v>
      </c>
      <c r="N190" s="2">
        <v>192.7639419149253</v>
      </c>
      <c r="O190" s="2">
        <v>105.1383431056238</v>
      </c>
      <c r="P190" s="2">
        <v>227.3317176346088</v>
      </c>
      <c r="Q190" s="2">
        <v>93.47007276313344</v>
      </c>
      <c r="R190" s="2">
        <v>89.85884904479413</v>
      </c>
    </row>
    <row r="191" spans="1:18">
      <c r="A191" s="8">
        <v>44774</v>
      </c>
      <c r="C191" s="2">
        <v>79.30732332585627</v>
      </c>
      <c r="D191" s="2">
        <v>133.0181116978468</v>
      </c>
      <c r="E191" s="2">
        <v>110.4993510760935</v>
      </c>
      <c r="F191" s="2">
        <v>97.18849852940154</v>
      </c>
      <c r="G191" s="2">
        <v>81.57614556360895</v>
      </c>
      <c r="H191" s="2">
        <v>146.1422199658282</v>
      </c>
      <c r="I191" s="2">
        <v>119.3504786536662</v>
      </c>
      <c r="J191" s="2">
        <v>104.5332716091308</v>
      </c>
      <c r="L191" s="2">
        <v>81.18831001404945</v>
      </c>
      <c r="M191" s="2">
        <v>111.1675139804659</v>
      </c>
      <c r="N191" s="2">
        <v>193.1494826836686</v>
      </c>
      <c r="O191" s="2">
        <v>104.3478295468505</v>
      </c>
      <c r="P191" s="2">
        <v>227.8495567210962</v>
      </c>
      <c r="Q191" s="2">
        <v>94.11337332993635</v>
      </c>
      <c r="R191" s="2">
        <v>89.6051699543675</v>
      </c>
    </row>
    <row r="192" spans="1:18">
      <c r="A192" s="8">
        <v>44775</v>
      </c>
      <c r="C192" s="2">
        <v>80.22771238955056</v>
      </c>
      <c r="D192" s="2">
        <v>133.4387352589675</v>
      </c>
      <c r="E192" s="2">
        <v>107.0641280263808</v>
      </c>
      <c r="F192" s="2">
        <v>96.93518437540564</v>
      </c>
      <c r="G192" s="2">
        <v>81.4110011338833</v>
      </c>
      <c r="H192" s="2">
        <v>145.029686829131</v>
      </c>
      <c r="I192" s="2">
        <v>112.8796557729304</v>
      </c>
      <c r="J192" s="2">
        <v>104.8453008568565</v>
      </c>
      <c r="L192" s="2">
        <v>80.47141085613958</v>
      </c>
      <c r="M192" s="2">
        <v>116.751264919466</v>
      </c>
      <c r="N192" s="2">
        <v>191.9929178993737</v>
      </c>
      <c r="O192" s="2">
        <v>108.3003873935215</v>
      </c>
      <c r="P192" s="2">
        <v>223.1890238198995</v>
      </c>
      <c r="Q192" s="2">
        <v>94.18201159602269</v>
      </c>
      <c r="R192" s="2">
        <v>89.00818486874338</v>
      </c>
    </row>
    <row r="193" spans="1:18">
      <c r="A193" s="8">
        <v>44776</v>
      </c>
      <c r="C193" s="2">
        <v>80.31975594156758</v>
      </c>
      <c r="D193" s="2">
        <v>134.5428279345387</v>
      </c>
      <c r="E193" s="2">
        <v>107.9229317741431</v>
      </c>
      <c r="F193" s="2">
        <v>97.41365686315488</v>
      </c>
      <c r="G193" s="2">
        <v>81.8403611591972</v>
      </c>
      <c r="H193" s="2">
        <v>144.6736686866236</v>
      </c>
      <c r="I193" s="2">
        <v>109.2847629476908</v>
      </c>
      <c r="J193" s="2">
        <v>105.7814376393893</v>
      </c>
      <c r="L193" s="2">
        <v>80.47141085613958</v>
      </c>
      <c r="M193" s="2">
        <v>117.7664923629205</v>
      </c>
      <c r="N193" s="2">
        <v>189.6797451893327</v>
      </c>
      <c r="O193" s="2">
        <v>113.043468746161</v>
      </c>
      <c r="P193" s="2">
        <v>225.260361288659</v>
      </c>
      <c r="Q193" s="2">
        <v>93.88323635371714</v>
      </c>
      <c r="R193" s="2">
        <v>90.40013733514577</v>
      </c>
    </row>
    <row r="194" spans="1:18">
      <c r="A194" s="8">
        <v>44777</v>
      </c>
      <c r="C194" s="2">
        <v>79.76752781266254</v>
      </c>
      <c r="D194" s="2">
        <v>135.857238090331</v>
      </c>
      <c r="E194" s="2">
        <v>107.0641280263808</v>
      </c>
      <c r="F194" s="2">
        <v>96.7100150131289</v>
      </c>
      <c r="G194" s="2">
        <v>83.68986387332626</v>
      </c>
      <c r="H194" s="2">
        <v>140.2680501869672</v>
      </c>
      <c r="I194" s="2">
        <v>109.0450955283559</v>
      </c>
      <c r="J194" s="2">
        <v>103.9091885940016</v>
      </c>
      <c r="L194" s="2">
        <v>78.49995351929124</v>
      </c>
      <c r="M194" s="2">
        <v>119.2893335281024</v>
      </c>
      <c r="N194" s="2">
        <v>187.7520844870675</v>
      </c>
      <c r="O194" s="2">
        <v>110.2766762640523</v>
      </c>
      <c r="P194" s="2">
        <v>221.635449928866</v>
      </c>
      <c r="Q194" s="2">
        <v>93.86977812787272</v>
      </c>
      <c r="R194" s="2">
        <v>90.32986567755901</v>
      </c>
    </row>
    <row r="195" spans="1:18">
      <c r="A195" s="8">
        <v>44778</v>
      </c>
      <c r="C195" s="2">
        <v>79.36867905722821</v>
      </c>
      <c r="D195" s="2">
        <v>133.8067737503722</v>
      </c>
      <c r="E195" s="2">
        <v>109.6405312110036</v>
      </c>
      <c r="F195" s="2">
        <v>96.99147395884398</v>
      </c>
      <c r="G195" s="2">
        <v>82.99628825242415</v>
      </c>
      <c r="H195" s="2">
        <v>138.4435043238936</v>
      </c>
      <c r="I195" s="2">
        <v>114.7969161510871</v>
      </c>
      <c r="J195" s="2">
        <v>106.4055124812925</v>
      </c>
      <c r="L195" s="2">
        <v>81.72597780502308</v>
      </c>
      <c r="M195" s="2">
        <v>119.7969472498296</v>
      </c>
      <c r="N195" s="2">
        <v>181.5836478944311</v>
      </c>
      <c r="O195" s="2">
        <v>110.2766762640523</v>
      </c>
      <c r="P195" s="2">
        <v>209.725169816845</v>
      </c>
      <c r="Q195" s="2">
        <v>94.41753054829982</v>
      </c>
      <c r="R195" s="2">
        <v>90.18301225435727</v>
      </c>
    </row>
    <row r="196" spans="1:18">
      <c r="A196" s="8">
        <v>44781</v>
      </c>
      <c r="C196" s="2">
        <v>79.15392404246732</v>
      </c>
      <c r="D196" s="2">
        <v>132.5449258656531</v>
      </c>
      <c r="E196" s="2">
        <v>112.2169505129541</v>
      </c>
      <c r="F196" s="2">
        <v>97.30105563923142</v>
      </c>
      <c r="G196" s="2">
        <v>80.15598996481644</v>
      </c>
      <c r="H196" s="2">
        <v>141.2915787880376</v>
      </c>
      <c r="I196" s="2">
        <v>119.3504786536662</v>
      </c>
      <c r="J196" s="2">
        <v>109.8379568046642</v>
      </c>
      <c r="L196" s="2">
        <v>86.92346819754827</v>
      </c>
      <c r="M196" s="2">
        <v>119.7969472498296</v>
      </c>
      <c r="N196" s="2">
        <v>183.125767827953</v>
      </c>
      <c r="O196" s="2">
        <v>112.2529551873878</v>
      </c>
      <c r="P196" s="2">
        <v>204.5467411975897</v>
      </c>
      <c r="Q196" s="2">
        <v>94.48482167752185</v>
      </c>
      <c r="R196" s="2">
        <v>90.07140620226255</v>
      </c>
    </row>
    <row r="197" spans="1:18">
      <c r="A197" s="8">
        <v>44782</v>
      </c>
      <c r="C197" s="2">
        <v>79.09256167445598</v>
      </c>
      <c r="D197" s="2">
        <v>133.7542000799776</v>
      </c>
      <c r="E197" s="2">
        <v>111.6444066224488</v>
      </c>
      <c r="F197" s="2">
        <v>95.86563817598369</v>
      </c>
      <c r="G197" s="2">
        <v>84.87881468850742</v>
      </c>
      <c r="H197" s="2">
        <v>141.9590892466006</v>
      </c>
      <c r="I197" s="2">
        <v>122.9453583161521</v>
      </c>
      <c r="J197" s="2">
        <v>108.5897907744058</v>
      </c>
      <c r="L197" s="2">
        <v>85.66890124866478</v>
      </c>
      <c r="M197" s="2">
        <v>120.3045609715569</v>
      </c>
      <c r="N197" s="2">
        <v>188.9086780323299</v>
      </c>
      <c r="O197" s="2">
        <v>111.0671898228255</v>
      </c>
      <c r="P197" s="2">
        <v>208.1716525573826</v>
      </c>
      <c r="Q197" s="2">
        <v>94.6086334124508</v>
      </c>
      <c r="R197" s="2">
        <v>89.68872045881497</v>
      </c>
    </row>
    <row r="198" spans="1:18">
      <c r="A198" s="8">
        <v>44783</v>
      </c>
      <c r="C198" s="2">
        <v>77.89604195471065</v>
      </c>
      <c r="D198" s="2">
        <v>127.2872966418055</v>
      </c>
      <c r="E198" s="2">
        <v>111.0718788492711</v>
      </c>
      <c r="F198" s="2">
        <v>96.118963358503</v>
      </c>
      <c r="G198" s="2">
        <v>87.05859980709913</v>
      </c>
      <c r="H198" s="2">
        <v>141.4695878592913</v>
      </c>
      <c r="I198" s="2">
        <v>118.6314763956616</v>
      </c>
      <c r="J198" s="2">
        <v>106.7175580754701</v>
      </c>
      <c r="L198" s="2">
        <v>83.15976735089778</v>
      </c>
      <c r="M198" s="2">
        <v>118.7817198063751</v>
      </c>
      <c r="N198" s="2">
        <v>191.9929178993737</v>
      </c>
      <c r="O198" s="2">
        <v>110.6719280698413</v>
      </c>
      <c r="P198" s="2">
        <v>216.4570779411819</v>
      </c>
      <c r="Q198" s="2">
        <v>94.10933849074277</v>
      </c>
      <c r="R198" s="2">
        <v>91.59825050661456</v>
      </c>
    </row>
    <row r="199" spans="1:18">
      <c r="A199" s="8">
        <v>44784</v>
      </c>
      <c r="C199" s="2">
        <v>79.552746251344</v>
      </c>
      <c r="D199" s="2">
        <v>120.7678537312031</v>
      </c>
      <c r="E199" s="2">
        <v>115.6521574453391</v>
      </c>
      <c r="F199" s="2">
        <v>97.44183474044425</v>
      </c>
      <c r="G199" s="2">
        <v>87.09162352905332</v>
      </c>
      <c r="H199" s="2">
        <v>140.579554282342</v>
      </c>
      <c r="I199" s="2">
        <v>120.3090825172371</v>
      </c>
      <c r="J199" s="2">
        <v>107.653670338325</v>
      </c>
      <c r="L199" s="2">
        <v>87.28190462158564</v>
      </c>
      <c r="M199" s="2">
        <v>114.7208100325569</v>
      </c>
      <c r="N199" s="2">
        <v>198.1613544920101</v>
      </c>
      <c r="O199" s="2">
        <v>111.4624416286145</v>
      </c>
      <c r="P199" s="2">
        <v>220.0819326694037</v>
      </c>
      <c r="Q199" s="2">
        <v>95.16311494580009</v>
      </c>
      <c r="R199" s="2">
        <v>91.5336303262517</v>
      </c>
    </row>
    <row r="200" spans="1:18">
      <c r="A200" s="8">
        <v>44785</v>
      </c>
      <c r="C200" s="2">
        <v>78.17216597412229</v>
      </c>
      <c r="D200" s="2">
        <v>122.7657444007673</v>
      </c>
      <c r="E200" s="2">
        <v>115.9384334199237</v>
      </c>
      <c r="F200" s="2">
        <v>94.43017659864236</v>
      </c>
      <c r="G200" s="2">
        <v>87.22371841687014</v>
      </c>
      <c r="H200" s="2">
        <v>145.8307040911342</v>
      </c>
      <c r="I200" s="2">
        <v>119.8297740040748</v>
      </c>
      <c r="J200" s="2">
        <v>104.2212178417273</v>
      </c>
      <c r="L200" s="2">
        <v>88.71569416746034</v>
      </c>
      <c r="M200" s="2">
        <v>117.7664923629205</v>
      </c>
      <c r="N200" s="2">
        <v>201.2455512176028</v>
      </c>
      <c r="O200" s="2">
        <v>107.9051355877325</v>
      </c>
      <c r="P200" s="2">
        <v>227.8495567210962</v>
      </c>
      <c r="Q200" s="2">
        <v>94.64497325079041</v>
      </c>
      <c r="R200" s="2">
        <v>93.11920962603793</v>
      </c>
    </row>
    <row r="201" spans="1:18">
      <c r="A201" s="8">
        <v>44788</v>
      </c>
      <c r="C201" s="2">
        <v>78.75507528703299</v>
      </c>
      <c r="D201" s="2">
        <v>122.9760162837027</v>
      </c>
      <c r="E201" s="2">
        <v>116.797229109022</v>
      </c>
      <c r="F201" s="2">
        <v>94.00800472285486</v>
      </c>
      <c r="G201" s="2">
        <v>89.40348417049587</v>
      </c>
      <c r="H201" s="2">
        <v>145.2076959003846</v>
      </c>
      <c r="I201" s="2">
        <v>127.4988813304701</v>
      </c>
      <c r="J201" s="2">
        <v>105.7814376393893</v>
      </c>
      <c r="L201" s="2">
        <v>88.53648034041419</v>
      </c>
      <c r="M201" s="2">
        <v>116.751264919466</v>
      </c>
      <c r="N201" s="2">
        <v>199.7034456645646</v>
      </c>
      <c r="O201" s="2">
        <v>109.486162705279</v>
      </c>
      <c r="P201" s="2">
        <v>227.8495567210962</v>
      </c>
      <c r="Q201" s="2">
        <v>95.07294220408282</v>
      </c>
      <c r="R201" s="2">
        <v>93.48885023032956</v>
      </c>
    </row>
    <row r="202" spans="1:18">
      <c r="A202" s="8">
        <v>44789</v>
      </c>
      <c r="C202" s="2">
        <v>79.82888354403447</v>
      </c>
      <c r="D202" s="2">
        <v>126.1716108563489</v>
      </c>
      <c r="E202" s="2">
        <v>116.797229109022</v>
      </c>
      <c r="F202" s="2">
        <v>95.41531047995362</v>
      </c>
      <c r="G202" s="2">
        <v>89.70073639801564</v>
      </c>
      <c r="H202" s="2">
        <v>142.5821092166694</v>
      </c>
      <c r="I202" s="2">
        <v>124.3833365066539</v>
      </c>
      <c r="J202" s="2">
        <v>106.0934832335668</v>
      </c>
      <c r="L202" s="2">
        <v>89.61181592236143</v>
      </c>
      <c r="M202" s="2">
        <v>118.2741060846478</v>
      </c>
      <c r="N202" s="2">
        <v>205.1008726221331</v>
      </c>
      <c r="O202" s="2">
        <v>107.9051355877325</v>
      </c>
      <c r="P202" s="2">
        <v>226.813859670931</v>
      </c>
      <c r="Q202" s="2">
        <v>95.62607660056781</v>
      </c>
      <c r="R202" s="2">
        <v>93.66420537043308</v>
      </c>
    </row>
    <row r="203" spans="1:18">
      <c r="A203" s="8">
        <v>44790</v>
      </c>
      <c r="C203" s="2">
        <v>80.44247404095086</v>
      </c>
      <c r="D203" s="2">
        <v>126.0118151686666</v>
      </c>
      <c r="E203" s="2">
        <v>118.2285686886257</v>
      </c>
      <c r="F203" s="2">
        <v>95.962060556078</v>
      </c>
      <c r="G203" s="2">
        <v>89.20533538378199</v>
      </c>
      <c r="H203" s="2">
        <v>141.5140783477856</v>
      </c>
      <c r="I203" s="2">
        <v>124.8626186943088</v>
      </c>
      <c r="J203" s="2">
        <v>107.9657077592766</v>
      </c>
      <c r="L203" s="2">
        <v>90.14948371333506</v>
      </c>
      <c r="M203" s="2">
        <v>118.7817198063751</v>
      </c>
      <c r="N203" s="2">
        <v>210.8837684460263</v>
      </c>
      <c r="O203" s="2">
        <v>107.5098837819435</v>
      </c>
      <c r="P203" s="2">
        <v>236.6528211913829</v>
      </c>
      <c r="Q203" s="2">
        <v>95.92619897973769</v>
      </c>
      <c r="R203" s="2">
        <v>92.98628305742368</v>
      </c>
    </row>
    <row r="204" spans="1:18">
      <c r="A204" s="8">
        <v>44791</v>
      </c>
      <c r="C204" s="2">
        <v>80.90267189111771</v>
      </c>
      <c r="D204" s="2">
        <v>128.0357076903926</v>
      </c>
      <c r="E204" s="2">
        <v>117.9423088313688</v>
      </c>
      <c r="F204" s="2">
        <v>96.07476103671208</v>
      </c>
      <c r="G204" s="2">
        <v>88.51175976287986</v>
      </c>
      <c r="H204" s="2">
        <v>143.1161246511113</v>
      </c>
      <c r="I204" s="2">
        <v>123.9040016679841</v>
      </c>
      <c r="J204" s="2">
        <v>102.0369558950659</v>
      </c>
      <c r="L204" s="2">
        <v>87.99881254944056</v>
      </c>
      <c r="M204" s="2">
        <v>117.2588786411932</v>
      </c>
      <c r="N204" s="2">
        <v>206.6429637946875</v>
      </c>
      <c r="O204" s="2">
        <v>103.9525677938663</v>
      </c>
      <c r="P204" s="2">
        <v>245.45610453886</v>
      </c>
      <c r="Q204" s="2">
        <v>95.72566615753655</v>
      </c>
      <c r="R204" s="2">
        <v>93.19732111481125</v>
      </c>
    </row>
    <row r="205" spans="1:18">
      <c r="A205" s="8">
        <v>44792</v>
      </c>
      <c r="C205" s="2">
        <v>81.24015164190126</v>
      </c>
      <c r="D205" s="2">
        <v>129.8997589271506</v>
      </c>
      <c r="E205" s="2">
        <v>119.9461761841501</v>
      </c>
      <c r="F205" s="2">
        <v>95.00382524334161</v>
      </c>
      <c r="G205" s="2">
        <v>88.80899908042231</v>
      </c>
      <c r="H205" s="2">
        <v>149.0792989655991</v>
      </c>
      <c r="I205" s="2">
        <v>125.3419403702248</v>
      </c>
      <c r="J205" s="2">
        <v>103.2851055788724</v>
      </c>
      <c r="L205" s="2">
        <v>89.43260209531527</v>
      </c>
      <c r="M205" s="2">
        <v>117.7664923629205</v>
      </c>
      <c r="N205" s="2">
        <v>219.3654065096711</v>
      </c>
      <c r="O205" s="2">
        <v>105.928856664397</v>
      </c>
      <c r="P205" s="2">
        <v>255.2950094277408</v>
      </c>
      <c r="Q205" s="2">
        <v>95.74854777003178</v>
      </c>
      <c r="R205" s="2">
        <v>91.9950755661994</v>
      </c>
    </row>
    <row r="206" spans="1:18">
      <c r="A206" s="8">
        <v>44795</v>
      </c>
      <c r="C206" s="2">
        <v>79.43003478860014</v>
      </c>
      <c r="D206" s="2">
        <v>130.9649571180327</v>
      </c>
      <c r="E206" s="2">
        <v>119.6599002095656</v>
      </c>
      <c r="F206" s="2">
        <v>95.31387012171189</v>
      </c>
      <c r="G206" s="2">
        <v>86.43107808509404</v>
      </c>
      <c r="H206" s="2">
        <v>146.9877394956449</v>
      </c>
      <c r="I206" s="2">
        <v>125.3419403702248</v>
      </c>
      <c r="J206" s="2">
        <v>101.100843632211</v>
      </c>
      <c r="L206" s="2">
        <v>87.4611359885219</v>
      </c>
      <c r="M206" s="2">
        <v>116.751264919466</v>
      </c>
      <c r="N206" s="2">
        <v>227.4614750436052</v>
      </c>
      <c r="O206" s="2">
        <v>101.9762789233355</v>
      </c>
      <c r="P206" s="2">
        <v>257.8842614917492</v>
      </c>
      <c r="Q206" s="2">
        <v>94.83877038867001</v>
      </c>
      <c r="R206" s="2">
        <v>90.02637497678857</v>
      </c>
    </row>
    <row r="207" spans="1:18">
      <c r="A207" s="8">
        <v>44796</v>
      </c>
      <c r="C207" s="2">
        <v>77.92673641199515</v>
      </c>
      <c r="D207" s="2">
        <v>129.6334821780729</v>
      </c>
      <c r="E207" s="2">
        <v>117.9423088313688</v>
      </c>
      <c r="F207" s="2">
        <v>92.7491870048262</v>
      </c>
      <c r="G207" s="2">
        <v>85.53935367747803</v>
      </c>
      <c r="H207" s="2">
        <v>149.8358021804698</v>
      </c>
      <c r="I207" s="2">
        <v>127.4988813304701</v>
      </c>
      <c r="J207" s="2">
        <v>100.7887816915815</v>
      </c>
      <c r="L207" s="2">
        <v>86.92346819754827</v>
      </c>
      <c r="M207" s="2">
        <v>116.2436511977387</v>
      </c>
      <c r="N207" s="2">
        <v>224.7627328038535</v>
      </c>
      <c r="O207" s="2">
        <v>105.1383431056238</v>
      </c>
      <c r="P207" s="2">
        <v>264.098349406789</v>
      </c>
      <c r="Q207" s="2">
        <v>93.69347405503113</v>
      </c>
      <c r="R207" s="2">
        <v>89.8249083122182</v>
      </c>
    </row>
    <row r="208" spans="1:18">
      <c r="A208" s="8">
        <v>44797</v>
      </c>
      <c r="C208" s="2">
        <v>79.15392404246732</v>
      </c>
      <c r="D208" s="2">
        <v>130.3791003929118</v>
      </c>
      <c r="E208" s="2">
        <v>121.0912478478331</v>
      </c>
      <c r="F208" s="2">
        <v>91.65009539121316</v>
      </c>
      <c r="G208" s="2">
        <v>84.25131233146831</v>
      </c>
      <c r="H208" s="2">
        <v>154.95346874446</v>
      </c>
      <c r="I208" s="2">
        <v>127.9782161691398</v>
      </c>
      <c r="J208" s="2">
        <v>101.100843632211</v>
      </c>
      <c r="L208" s="2">
        <v>86.38579163662961</v>
      </c>
      <c r="M208" s="2">
        <v>116.751264919466</v>
      </c>
      <c r="N208" s="2">
        <v>223.6062111610098</v>
      </c>
      <c r="O208" s="2">
        <v>106.7193702231703</v>
      </c>
      <c r="P208" s="2">
        <v>262.0269553064584</v>
      </c>
      <c r="Q208" s="2">
        <v>94.18201159602269</v>
      </c>
      <c r="R208" s="2">
        <v>90.0868521569309</v>
      </c>
    </row>
    <row r="209" spans="1:18">
      <c r="A209" s="8">
        <v>44798</v>
      </c>
      <c r="C209" s="2">
        <v>80.47314858831712</v>
      </c>
      <c r="D209" s="2">
        <v>129.7399974374325</v>
      </c>
      <c r="E209" s="2">
        <v>122.2363275701799</v>
      </c>
      <c r="F209" s="2">
        <v>91.5091949762429</v>
      </c>
      <c r="G209" s="2">
        <v>84.91183841046163</v>
      </c>
      <c r="H209" s="2">
        <v>158.024042768352</v>
      </c>
      <c r="I209" s="2">
        <v>126.5402643041454</v>
      </c>
      <c r="J209" s="2">
        <v>103.9091885940016</v>
      </c>
      <c r="L209" s="2">
        <v>87.64036735545815</v>
      </c>
      <c r="M209" s="2">
        <v>118.2741060846478</v>
      </c>
      <c r="N209" s="2">
        <v>224.7627328038535</v>
      </c>
      <c r="O209" s="2">
        <v>108.6956491465058</v>
      </c>
      <c r="P209" s="2">
        <v>258.9199396647241</v>
      </c>
      <c r="Q209" s="2">
        <v>94.85492288824304</v>
      </c>
      <c r="R209" s="2">
        <v>91.35632053989029</v>
      </c>
    </row>
    <row r="210" spans="1:18">
      <c r="A210" s="8">
        <v>44799</v>
      </c>
      <c r="C210" s="2">
        <v>80.22771238955056</v>
      </c>
      <c r="D210" s="2">
        <v>131.1247300070721</v>
      </c>
      <c r="E210" s="2">
        <v>121.0912478478331</v>
      </c>
      <c r="F210" s="2">
        <v>92.24190801395373</v>
      </c>
      <c r="G210" s="2">
        <v>85.50632995552384</v>
      </c>
      <c r="H210" s="2">
        <v>159.9821072141851</v>
      </c>
      <c r="I210" s="2">
        <v>131.8127500882069</v>
      </c>
      <c r="J210" s="2">
        <v>101.7249184741143</v>
      </c>
      <c r="L210" s="2">
        <v>88.53648034041419</v>
      </c>
      <c r="M210" s="2">
        <v>118.7817198063751</v>
      </c>
      <c r="N210" s="2">
        <v>224.3772351765614</v>
      </c>
      <c r="O210" s="2">
        <v>105.928856664397</v>
      </c>
      <c r="P210" s="2">
        <v>265.6518855434418</v>
      </c>
      <c r="Q210" s="2">
        <v>95.60858353552982</v>
      </c>
      <c r="R210" s="2">
        <v>88.27870344914329</v>
      </c>
    </row>
    <row r="211" spans="1:18">
      <c r="A211" s="8">
        <v>44802</v>
      </c>
      <c r="C211" s="2">
        <v>78.69372619230047</v>
      </c>
      <c r="D211" s="2">
        <v>129.6867398077527</v>
      </c>
      <c r="E211" s="2">
        <v>117.0835050836066</v>
      </c>
      <c r="F211" s="2">
        <v>90.35369246543412</v>
      </c>
      <c r="G211" s="2">
        <v>83.78893503918889</v>
      </c>
      <c r="H211" s="2">
        <v>157.3120300419756</v>
      </c>
      <c r="I211" s="2">
        <v>123.4246799920681</v>
      </c>
      <c r="J211" s="2">
        <v>96.10820403085523</v>
      </c>
      <c r="L211" s="2">
        <v>84.59355689677248</v>
      </c>
      <c r="M211" s="2">
        <v>117.7664923629205</v>
      </c>
      <c r="N211" s="2">
        <v>233.2443564870146</v>
      </c>
      <c r="O211" s="2">
        <v>99.20948644122674</v>
      </c>
      <c r="P211" s="2">
        <v>258.9199396647241</v>
      </c>
      <c r="Q211" s="2">
        <v>93.74327211921518</v>
      </c>
      <c r="R211" s="2">
        <v>87.69020620243252</v>
      </c>
    </row>
    <row r="212" spans="1:18">
      <c r="A212" s="8">
        <v>44803</v>
      </c>
      <c r="C212" s="2">
        <v>79.33800450986195</v>
      </c>
      <c r="D212" s="2">
        <v>131.5508138431535</v>
      </c>
      <c r="E212" s="2">
        <v>118.8011045204672</v>
      </c>
      <c r="F212" s="2">
        <v>90.77642679591507</v>
      </c>
      <c r="G212" s="2">
        <v>83.95407301392586</v>
      </c>
      <c r="H212" s="2">
        <v>159.6261008509969</v>
      </c>
      <c r="I212" s="2">
        <v>124.3833365066539</v>
      </c>
      <c r="J212" s="2">
        <v>97.3563618878877</v>
      </c>
      <c r="L212" s="2">
        <v>81.54676397797691</v>
      </c>
      <c r="M212" s="2">
        <v>117.2588786411932</v>
      </c>
      <c r="N212" s="2">
        <v>232.473332471463</v>
      </c>
      <c r="O212" s="2">
        <v>98.81422468824248</v>
      </c>
      <c r="P212" s="2">
        <v>262.0269553064584</v>
      </c>
      <c r="Q212" s="2">
        <v>94.18469929835199</v>
      </c>
      <c r="R212" s="2">
        <v>86.72314496633972</v>
      </c>
    </row>
    <row r="213" spans="1:18">
      <c r="A213" s="8">
        <v>44804</v>
      </c>
      <c r="C213" s="2">
        <v>78.84713211232885</v>
      </c>
      <c r="D213" s="2">
        <v>131.5508138431535</v>
      </c>
      <c r="E213" s="2">
        <v>118.8011045204672</v>
      </c>
      <c r="F213" s="2">
        <v>90.55095966350652</v>
      </c>
      <c r="G213" s="2">
        <v>84.91183841046163</v>
      </c>
      <c r="H213" s="2">
        <v>152.41691015501</v>
      </c>
      <c r="I213" s="2">
        <v>124.3833365066539</v>
      </c>
      <c r="J213" s="2">
        <v>98.29249049719449</v>
      </c>
      <c r="L213" s="2">
        <v>82.80132215691538</v>
      </c>
      <c r="M213" s="2">
        <v>118.7817198063751</v>
      </c>
      <c r="N213" s="2">
        <v>226.6904078866024</v>
      </c>
      <c r="O213" s="2">
        <v>100</v>
      </c>
      <c r="P213" s="2">
        <v>253.7415110454688</v>
      </c>
      <c r="Q213" s="2">
        <v>94.0299297011413</v>
      </c>
      <c r="R213" s="2">
        <v>86.04522796486906</v>
      </c>
    </row>
    <row r="214" spans="1:18">
      <c r="A214" s="8">
        <v>44805</v>
      </c>
      <c r="C214" s="2">
        <v>77.83468622333871</v>
      </c>
      <c r="D214" s="2">
        <v>131.0182147477125</v>
      </c>
      <c r="E214" s="2">
        <v>116.2246932771806</v>
      </c>
      <c r="F214" s="2">
        <v>90.15641423883834</v>
      </c>
      <c r="G214" s="2">
        <v>83.42564182274937</v>
      </c>
      <c r="H214" s="2">
        <v>148.9458157207972</v>
      </c>
      <c r="I214" s="2">
        <v>121.9867149643201</v>
      </c>
      <c r="J214" s="2">
        <v>89.8674229189189</v>
      </c>
      <c r="L214" s="2">
        <v>72.76480849071</v>
      </c>
      <c r="M214" s="2">
        <v>117.2588786411932</v>
      </c>
      <c r="N214" s="2">
        <v>237.4852186602883</v>
      </c>
      <c r="O214" s="2">
        <v>92.49011621805646</v>
      </c>
      <c r="P214" s="2">
        <v>258.9199396647241</v>
      </c>
      <c r="Q214" s="2">
        <v>92.12963215475068</v>
      </c>
      <c r="R214" s="2">
        <v>86.30303943243871</v>
      </c>
    </row>
    <row r="215" spans="1:18">
      <c r="A215" s="8">
        <v>44806</v>
      </c>
      <c r="C215" s="2">
        <v>78.78575647103867</v>
      </c>
      <c r="D215" s="2">
        <v>129.1008716833104</v>
      </c>
      <c r="E215" s="2">
        <v>114.5070857816561</v>
      </c>
      <c r="F215" s="2">
        <v>90.49459839466608</v>
      </c>
      <c r="G215" s="2">
        <v>83.75591777222333</v>
      </c>
      <c r="H215" s="2">
        <v>149.7468329828004</v>
      </c>
      <c r="I215" s="2">
        <v>120.5487630993257</v>
      </c>
      <c r="J215" s="2">
        <v>89.24333990378969</v>
      </c>
      <c r="L215" s="2">
        <v>69.18032147110567</v>
      </c>
      <c r="M215" s="2">
        <v>116.751264919466</v>
      </c>
      <c r="N215" s="2">
        <v>247.1233783667768</v>
      </c>
      <c r="O215" s="2">
        <v>91.6996026592832</v>
      </c>
      <c r="P215" s="2">
        <v>264.098349406789</v>
      </c>
      <c r="Q215" s="2">
        <v>91.90218945226006</v>
      </c>
      <c r="R215" s="2">
        <v>85.37644681003856</v>
      </c>
    </row>
    <row r="216" spans="1:18">
      <c r="A216" s="8">
        <v>44809</v>
      </c>
      <c r="C216" s="2">
        <v>80.47314858831712</v>
      </c>
      <c r="D216" s="2">
        <v>127.1835400182298</v>
      </c>
      <c r="E216" s="2">
        <v>118.8011045204672</v>
      </c>
      <c r="F216" s="2">
        <v>89.36728478967007</v>
      </c>
      <c r="G216" s="2">
        <v>83.49169572164644</v>
      </c>
      <c r="H216" s="2">
        <v>156.1105041489707</v>
      </c>
      <c r="I216" s="2">
        <v>121.0280847752417</v>
      </c>
      <c r="J216" s="2">
        <v>92.67577605393544</v>
      </c>
      <c r="L216" s="2">
        <v>69.71799803202433</v>
      </c>
      <c r="M216" s="2">
        <v>117.2588786411932</v>
      </c>
      <c r="N216" s="2">
        <v>265.0645849094943</v>
      </c>
      <c r="O216" s="2">
        <v>95.25691864736049</v>
      </c>
      <c r="P216" s="2">
        <v>279.1157017921155</v>
      </c>
      <c r="Q216" s="2">
        <v>92.21845775960362</v>
      </c>
    </row>
    <row r="217" spans="1:18">
      <c r="A217" s="8">
        <v>44810</v>
      </c>
      <c r="C217" s="2">
        <v>80.19703120554489</v>
      </c>
      <c r="D217" s="2">
        <v>128.3552420691501</v>
      </c>
      <c r="E217" s="2">
        <v>118.5148366045464</v>
      </c>
      <c r="F217" s="2">
        <v>90.60733196087037</v>
      </c>
      <c r="G217" s="2">
        <v>82.17061774370519</v>
      </c>
      <c r="H217" s="2">
        <v>156.1105041489707</v>
      </c>
      <c r="I217" s="2">
        <v>123.4246799920681</v>
      </c>
      <c r="J217" s="2">
        <v>93.61188831679031</v>
      </c>
      <c r="L217" s="2">
        <v>68.28420410117711</v>
      </c>
      <c r="M217" s="2">
        <v>118.7817198063751</v>
      </c>
      <c r="N217" s="2">
        <v>281.8674898822512</v>
      </c>
      <c r="O217" s="2">
        <v>94.46640508858724</v>
      </c>
      <c r="P217" s="2">
        <v>296.2044105233918</v>
      </c>
      <c r="Q217" s="2">
        <v>91.87257872684263</v>
      </c>
      <c r="R217" s="2">
        <v>85.02682539527409</v>
      </c>
    </row>
    <row r="218" spans="1:18">
      <c r="A218" s="8">
        <v>44811</v>
      </c>
      <c r="C218" s="2">
        <v>78.78575647103867</v>
      </c>
      <c r="D218" s="2">
        <v>130.858441858673</v>
      </c>
      <c r="E218" s="2">
        <v>115.9384334199237</v>
      </c>
      <c r="F218" s="2">
        <v>94.44014638379682</v>
      </c>
      <c r="G218" s="2">
        <v>80.71744487794714</v>
      </c>
      <c r="H218" s="2">
        <v>151.1708584355533</v>
      </c>
      <c r="I218" s="2">
        <v>117.9125267886718</v>
      </c>
      <c r="J218" s="2">
        <v>91.11556442949943</v>
      </c>
      <c r="L218" s="2">
        <v>66.67120072825624</v>
      </c>
      <c r="M218" s="2">
        <v>117.7664923629205</v>
      </c>
      <c r="N218" s="2">
        <v>279.3470224992734</v>
      </c>
      <c r="O218" s="2">
        <v>93.2806297768297</v>
      </c>
      <c r="P218" s="2">
        <v>280.1513988422808</v>
      </c>
      <c r="Q218" s="2">
        <v>90.56443654620657</v>
      </c>
      <c r="R218" s="2">
        <v>86.58630379367094</v>
      </c>
    </row>
    <row r="219" spans="1:18">
      <c r="A219" s="8">
        <v>44812</v>
      </c>
      <c r="C219" s="2">
        <v>78.93916239106703</v>
      </c>
      <c r="D219" s="2">
        <v>131.8171133908741</v>
      </c>
      <c r="E219" s="2">
        <v>117.6560409154481</v>
      </c>
      <c r="F219" s="2">
        <v>96.86387394309524</v>
      </c>
      <c r="G219" s="2">
        <v>83.72288114029182</v>
      </c>
      <c r="H219" s="2">
        <v>149.9077384826234</v>
      </c>
      <c r="I219" s="2">
        <v>123.1849994099796</v>
      </c>
      <c r="J219" s="2">
        <v>93.61188831679031</v>
      </c>
      <c r="L219" s="2">
        <v>69.71799803202433</v>
      </c>
      <c r="M219" s="2">
        <v>117.7664923629205</v>
      </c>
      <c r="N219" s="2">
        <v>275.5663933272255</v>
      </c>
      <c r="O219" s="2">
        <v>96.83794576490699</v>
      </c>
      <c r="P219" s="2">
        <v>281.704859470172</v>
      </c>
      <c r="Q219" s="2">
        <v>92.1713539691482</v>
      </c>
      <c r="R219" s="2">
        <v>87.15870176644782</v>
      </c>
    </row>
    <row r="220" spans="1:18">
      <c r="A220" s="8">
        <v>44813</v>
      </c>
      <c r="C220" s="2">
        <v>78.60168927692287</v>
      </c>
      <c r="D220" s="2">
        <v>131.1247300070721</v>
      </c>
      <c r="E220" s="2">
        <v>121.6637756210107</v>
      </c>
      <c r="F220" s="2">
        <v>96.52567324448241</v>
      </c>
      <c r="G220" s="2">
        <v>81.87337842616273</v>
      </c>
      <c r="H220" s="2">
        <v>151.8691600344192</v>
      </c>
      <c r="I220" s="2">
        <v>128.9368463582182</v>
      </c>
      <c r="J220" s="2">
        <v>96.10820403085523</v>
      </c>
      <c r="L220" s="2">
        <v>75.27392923355943</v>
      </c>
      <c r="M220" s="2">
        <v>123.8578691261136</v>
      </c>
      <c r="N220" s="2">
        <v>290.2688560857272</v>
      </c>
      <c r="O220" s="2">
        <v>98.02371112946922</v>
      </c>
      <c r="P220" s="2">
        <v>286.8833258438081</v>
      </c>
      <c r="Q220" s="2">
        <v>92.78370324506871</v>
      </c>
      <c r="R220" s="2">
        <v>88.48974150653085</v>
      </c>
    </row>
    <row r="221" spans="1:18">
      <c r="A221" s="8">
        <v>44816</v>
      </c>
      <c r="C221" s="2">
        <v>79.30732332585627</v>
      </c>
      <c r="D221" s="2">
        <v>133.4681455082342</v>
      </c>
      <c r="E221" s="2">
        <v>121.6637756210107</v>
      </c>
      <c r="F221" s="2">
        <v>97.25844142481023</v>
      </c>
      <c r="G221" s="2">
        <v>85.96870724780327</v>
      </c>
      <c r="H221" s="2">
        <v>153.4102601403742</v>
      </c>
      <c r="I221" s="2">
        <v>131.8127500882069</v>
      </c>
      <c r="J221" s="2">
        <v>94.93492927012846</v>
      </c>
      <c r="L221" s="2">
        <v>77.96227695837258</v>
      </c>
      <c r="M221" s="2">
        <v>122.3350279609318</v>
      </c>
      <c r="N221" s="2">
        <v>287.3283635340269</v>
      </c>
      <c r="O221" s="2">
        <v>99.20948644122674</v>
      </c>
      <c r="P221" s="2">
        <v>284.29409265699</v>
      </c>
      <c r="Q221" s="2">
        <v>93.72981389337076</v>
      </c>
      <c r="R221" s="2">
        <v>89.42634106792524</v>
      </c>
    </row>
    <row r="222" spans="1:18">
      <c r="A222" s="8">
        <v>44817</v>
      </c>
      <c r="C222" s="2">
        <v>80.13566883753353</v>
      </c>
      <c r="D222" s="2">
        <v>130.1660698741925</v>
      </c>
      <c r="E222" s="2">
        <v>123.3813992338628</v>
      </c>
      <c r="F222" s="2">
        <v>97.79390932149546</v>
      </c>
      <c r="G222" s="2">
        <v>86.16762417816697</v>
      </c>
      <c r="H222" s="2">
        <v>154.7645873616151</v>
      </c>
      <c r="I222" s="2">
        <v>131.093760992956</v>
      </c>
      <c r="J222" s="2">
        <v>96.51191235424788</v>
      </c>
      <c r="L222" s="2">
        <v>78.32073969224508</v>
      </c>
      <c r="M222" s="2">
        <v>121.3198005174772</v>
      </c>
      <c r="N222" s="2">
        <v>279.7671051899309</v>
      </c>
      <c r="O222" s="2">
        <v>102.3715307291244</v>
      </c>
      <c r="P222" s="2">
        <v>284.8119317434775</v>
      </c>
      <c r="Q222" s="2">
        <v>94.33812833009767</v>
      </c>
      <c r="R222" s="2">
        <v>85.55984893133966</v>
      </c>
    </row>
    <row r="223" spans="1:18">
      <c r="A223" s="8">
        <v>44818</v>
      </c>
      <c r="C223" s="2">
        <v>78.54032027227211</v>
      </c>
      <c r="D223" s="2">
        <v>131.7105981315144</v>
      </c>
      <c r="E223" s="2">
        <v>123.6676671497836</v>
      </c>
      <c r="F223" s="2">
        <v>98.07572117995936</v>
      </c>
      <c r="G223" s="2">
        <v>83.21690685464283</v>
      </c>
      <c r="H223" s="2">
        <v>151.0285760393335</v>
      </c>
      <c r="I223" s="2">
        <v>126.7798922352192</v>
      </c>
      <c r="J223" s="2">
        <v>92.72712843268339</v>
      </c>
      <c r="L223" s="2">
        <v>75.45315183055062</v>
      </c>
      <c r="M223" s="2">
        <v>120.3045609715569</v>
      </c>
      <c r="N223" s="2">
        <v>275.1463393975354</v>
      </c>
      <c r="O223" s="2">
        <v>95.65217045314945</v>
      </c>
      <c r="P223" s="2">
        <v>284.29409265699</v>
      </c>
      <c r="Q223" s="2">
        <v>91.90084231539576</v>
      </c>
      <c r="R223" s="2">
        <v>85.8496411736886</v>
      </c>
    </row>
    <row r="224" spans="1:18">
      <c r="A224" s="8">
        <v>44819</v>
      </c>
      <c r="C224" s="2">
        <v>79.64480307663985</v>
      </c>
      <c r="D224" s="2">
        <v>132.669258264394</v>
      </c>
      <c r="E224" s="2">
        <v>121.5798204610281</v>
      </c>
      <c r="F224" s="2">
        <v>97.34298608520174</v>
      </c>
      <c r="G224" s="2">
        <v>83.6479129020635</v>
      </c>
      <c r="H224" s="2">
        <v>157.5198879079988</v>
      </c>
      <c r="I224" s="2">
        <v>124.1436295990579</v>
      </c>
      <c r="J224" s="2">
        <v>94.30412786325473</v>
      </c>
      <c r="L224" s="2">
        <v>74.19858488166713</v>
      </c>
      <c r="M224" s="2">
        <v>120.8121867957499</v>
      </c>
      <c r="N224" s="2">
        <v>271.3657102254874</v>
      </c>
      <c r="O224" s="2">
        <v>94.8616568943762</v>
      </c>
      <c r="P224" s="2">
        <v>301.3828580198375</v>
      </c>
      <c r="Q224" s="2">
        <v>92.09329231641104</v>
      </c>
      <c r="R224" s="2">
        <v>84.87801732581445</v>
      </c>
    </row>
    <row r="225" spans="1:18">
      <c r="A225" s="8">
        <v>44820</v>
      </c>
      <c r="C225" s="2">
        <v>77.95739768608257</v>
      </c>
      <c r="D225" s="2">
        <v>138.5278027169599</v>
      </c>
      <c r="E225" s="2">
        <v>117.9324369681534</v>
      </c>
      <c r="F225" s="2">
        <v>94.69380242201814</v>
      </c>
      <c r="G225" s="2">
        <v>85.73662458573497</v>
      </c>
      <c r="H225" s="2">
        <v>152.8965758108147</v>
      </c>
      <c r="I225" s="2">
        <v>124.6229776004813</v>
      </c>
      <c r="J225" s="2">
        <v>88.94235268434485</v>
      </c>
      <c r="L225" s="2">
        <v>69.18032147110567</v>
      </c>
      <c r="M225" s="2">
        <v>120.8121867957499</v>
      </c>
      <c r="N225" s="2">
        <v>255.8231108466381</v>
      </c>
      <c r="O225" s="2">
        <v>90.51382734752565</v>
      </c>
      <c r="P225" s="2">
        <v>288.4368053488897</v>
      </c>
      <c r="Q225" s="2">
        <v>90.69633110232135</v>
      </c>
      <c r="R225" s="2">
        <v>84.26841202413394</v>
      </c>
    </row>
    <row r="226" spans="1:18">
      <c r="A226" s="8">
        <v>44823</v>
      </c>
      <c r="C226" s="2">
        <v>77.22108908978291</v>
      </c>
      <c r="D226" s="2">
        <v>133.0420730714742</v>
      </c>
      <c r="E226" s="2">
        <v>118.844282841372</v>
      </c>
      <c r="F226" s="2">
        <v>94.29925699734996</v>
      </c>
      <c r="G226" s="2">
        <v>82.71959516376758</v>
      </c>
      <c r="H226" s="2">
        <v>151.4488621472167</v>
      </c>
      <c r="I226" s="2">
        <v>123.9040016679841</v>
      </c>
      <c r="J226" s="2">
        <v>89.57314591799262</v>
      </c>
      <c r="L226" s="2">
        <v>71.51022838690892</v>
      </c>
      <c r="M226" s="2">
        <v>116.751264919466</v>
      </c>
      <c r="N226" s="2">
        <v>256.2431360153607</v>
      </c>
      <c r="O226" s="2">
        <v>89.72331378875241</v>
      </c>
      <c r="P226" s="2">
        <v>282.7405753975277</v>
      </c>
      <c r="Q226" s="2">
        <v>90.43793053754901</v>
      </c>
      <c r="R226" s="2">
        <v>84.84624901258495</v>
      </c>
    </row>
    <row r="227" spans="1:18">
      <c r="A227" s="8">
        <v>44824</v>
      </c>
      <c r="C227" s="2">
        <v>79.21527313719984</v>
      </c>
      <c r="D227" s="2">
        <v>133.4681455082342</v>
      </c>
      <c r="E227" s="2">
        <v>122.1877257685044</v>
      </c>
      <c r="F227" s="2">
        <v>93.79197800647749</v>
      </c>
      <c r="G227" s="2">
        <v>84.14521813795008</v>
      </c>
      <c r="H227" s="2">
        <v>154.3909826955912</v>
      </c>
      <c r="I227" s="2">
        <v>129.4161680341342</v>
      </c>
      <c r="J227" s="2">
        <v>91.15015352178995</v>
      </c>
      <c r="L227" s="2">
        <v>72.94401793278364</v>
      </c>
      <c r="M227" s="2">
        <v>118.7817198063751</v>
      </c>
      <c r="N227" s="2">
        <v>258.3434919467134</v>
      </c>
      <c r="O227" s="2">
        <v>89.72331378875241</v>
      </c>
      <c r="P227" s="2">
        <v>307.5969270576869</v>
      </c>
      <c r="Q227" s="2">
        <v>91.60206707309018</v>
      </c>
      <c r="R227" s="2">
        <v>83.88985334629065</v>
      </c>
    </row>
    <row r="228" spans="1:18">
      <c r="A228" s="8">
        <v>44825</v>
      </c>
      <c r="C228" s="2">
        <v>83.1422987739406</v>
      </c>
      <c r="D228" s="2">
        <v>133.0420730714742</v>
      </c>
      <c r="E228" s="2">
        <v>118.5403342169658</v>
      </c>
      <c r="F228" s="2">
        <v>92.21376322223456</v>
      </c>
      <c r="G228" s="2">
        <v>83.34951814155195</v>
      </c>
      <c r="H228" s="2">
        <v>151.4955553683953</v>
      </c>
      <c r="I228" s="2">
        <v>122.2263560581475</v>
      </c>
      <c r="J228" s="2">
        <v>90.83474873174009</v>
      </c>
      <c r="L228" s="2">
        <v>70.43490157490673</v>
      </c>
      <c r="M228" s="2">
        <v>113.7055825891023</v>
      </c>
      <c r="N228" s="2">
        <v>257.0832726357083</v>
      </c>
      <c r="O228" s="2">
        <v>85.37549418909718</v>
      </c>
      <c r="P228" s="2">
        <v>318.9893680832205</v>
      </c>
      <c r="Q228" s="2">
        <v>90.1728074312538</v>
      </c>
      <c r="R228" s="2">
        <v>82.45395320831813</v>
      </c>
    </row>
    <row r="229" spans="1:18">
      <c r="A229" s="8">
        <v>44827</v>
      </c>
      <c r="C229" s="2">
        <v>82.06849051693914</v>
      </c>
      <c r="D229" s="2">
        <v>132.1366705682744</v>
      </c>
      <c r="E229" s="2">
        <v>117.3245236020132</v>
      </c>
      <c r="F229" s="2">
        <v>90.29731465380858</v>
      </c>
      <c r="G229" s="2">
        <v>79.83517702870934</v>
      </c>
      <c r="H229" s="2">
        <v>148.4133433771661</v>
      </c>
      <c r="I229" s="2">
        <v>120.3090825172371</v>
      </c>
      <c r="J229" s="2">
        <v>91.46553379216189</v>
      </c>
      <c r="L229" s="2">
        <v>69.53876666508808</v>
      </c>
      <c r="M229" s="2">
        <v>113.7055825891023</v>
      </c>
      <c r="N229" s="2">
        <v>257.5033840873332</v>
      </c>
      <c r="O229" s="2">
        <v>83.39920034496873</v>
      </c>
      <c r="P229" s="2">
        <v>327.7926703078879</v>
      </c>
      <c r="Q229" s="2">
        <v>88.48380008778075</v>
      </c>
      <c r="R229" s="2">
        <v>80.35014300786915</v>
      </c>
    </row>
    <row r="230" spans="1:18">
      <c r="A230" s="8">
        <v>44830</v>
      </c>
      <c r="C230" s="2">
        <v>80.53451095632845</v>
      </c>
      <c r="D230" s="2">
        <v>132.0301553089148</v>
      </c>
      <c r="E230" s="2">
        <v>109.1178946257174</v>
      </c>
      <c r="F230" s="2">
        <v>92.89014256241344</v>
      </c>
      <c r="G230" s="2">
        <v>79.50364235644784</v>
      </c>
      <c r="H230" s="2">
        <v>141.0347189542792</v>
      </c>
      <c r="I230" s="2">
        <v>109.0450955283559</v>
      </c>
      <c r="J230" s="2">
        <v>84.52678370235857</v>
      </c>
      <c r="L230" s="2">
        <v>64.87894844850902</v>
      </c>
      <c r="M230" s="2">
        <v>109.6446728152841</v>
      </c>
      <c r="N230" s="2">
        <v>226.8381817373896</v>
      </c>
      <c r="O230" s="2">
        <v>78.26086718654025</v>
      </c>
      <c r="P230" s="2">
        <v>279.6335220014126</v>
      </c>
      <c r="Q230" s="2">
        <v>87.06664496352512</v>
      </c>
      <c r="R230" s="2">
        <v>79.51928024825708</v>
      </c>
    </row>
    <row r="231" spans="1:18">
      <c r="A231" s="8">
        <v>44831</v>
      </c>
      <c r="C231" s="2">
        <v>82.25257762097317</v>
      </c>
      <c r="D231" s="2">
        <v>131.5508138431535</v>
      </c>
      <c r="E231" s="2">
        <v>112.4613456115136</v>
      </c>
      <c r="F231" s="2">
        <v>93.17196544940074</v>
      </c>
      <c r="G231" s="2">
        <v>79.00633712056124</v>
      </c>
      <c r="H231" s="2">
        <v>143.2296301706058</v>
      </c>
      <c r="I231" s="2">
        <v>113.8382991247624</v>
      </c>
      <c r="J231" s="2">
        <v>87.99615466064725</v>
      </c>
      <c r="L231" s="2">
        <v>67.20885536431229</v>
      </c>
      <c r="M231" s="2">
        <v>111.6751277021932</v>
      </c>
      <c r="N231" s="2">
        <v>230.6188252899213</v>
      </c>
      <c r="O231" s="2">
        <v>78.26086718654025</v>
      </c>
      <c r="P231" s="2">
        <v>296.72228736426</v>
      </c>
      <c r="Q231" s="2">
        <v>87.42732935899483</v>
      </c>
      <c r="R231" s="2">
        <v>79.35067076235877</v>
      </c>
    </row>
    <row r="232" spans="1:18">
      <c r="A232" s="8">
        <v>44832</v>
      </c>
      <c r="C232" s="2">
        <v>82.49802709301855</v>
      </c>
      <c r="D232" s="2">
        <v>130.8051728296718</v>
      </c>
      <c r="E232" s="2">
        <v>111.2455511138887</v>
      </c>
      <c r="F232" s="2">
        <v>93.73558916632855</v>
      </c>
      <c r="G232" s="2">
        <v>78.24378994589041</v>
      </c>
      <c r="H232" s="2">
        <v>143.6032230573105</v>
      </c>
      <c r="I232" s="2">
        <v>111.441703907936</v>
      </c>
      <c r="J232" s="2">
        <v>89.57314591799262</v>
      </c>
      <c r="L232" s="2">
        <v>64.52050763949913</v>
      </c>
      <c r="M232" s="2">
        <v>108.6294453718295</v>
      </c>
      <c r="N232" s="2">
        <v>234.3994400814856</v>
      </c>
      <c r="O232" s="2">
        <v>76.28457831600947</v>
      </c>
      <c r="P232" s="2">
        <v>305.5255518345467</v>
      </c>
      <c r="Q232" s="2">
        <v>86.96705540655638</v>
      </c>
      <c r="R232" s="2">
        <v>80.91166826083651</v>
      </c>
    </row>
    <row r="233" spans="1:18">
      <c r="A233" s="8">
        <v>44833</v>
      </c>
      <c r="C233" s="2">
        <v>82.77413783915135</v>
      </c>
      <c r="D233" s="2">
        <v>131.2312452664318</v>
      </c>
      <c r="E233" s="2">
        <v>111.2455511138887</v>
      </c>
      <c r="F233" s="2">
        <v>95.28564813032891</v>
      </c>
      <c r="G233" s="2">
        <v>79.86833630542527</v>
      </c>
      <c r="H233" s="2">
        <v>147.9930572692829</v>
      </c>
      <c r="I233" s="2">
        <v>115.2762378270031</v>
      </c>
      <c r="J233" s="2">
        <v>91.46553379216189</v>
      </c>
      <c r="L233" s="2">
        <v>67.20885536431229</v>
      </c>
      <c r="M233" s="2">
        <v>110.1522865370113</v>
      </c>
      <c r="N233" s="2">
        <v>244.4811370475918</v>
      </c>
      <c r="O233" s="2">
        <v>79.05138074531351</v>
      </c>
      <c r="P233" s="2">
        <v>325.2034371210699</v>
      </c>
      <c r="Q233" s="2">
        <v>88.2186704100862</v>
      </c>
      <c r="R233" s="2">
        <v>79.20229292753744</v>
      </c>
    </row>
    <row r="234" spans="1:18">
      <c r="A234" s="8">
        <v>44834</v>
      </c>
      <c r="C234" s="2">
        <v>82.19122188960122</v>
      </c>
      <c r="D234" s="2">
        <v>131.8703596212325</v>
      </c>
      <c r="E234" s="2">
        <v>110.3336971820061</v>
      </c>
      <c r="F234" s="2">
        <v>95.34201491343104</v>
      </c>
      <c r="G234" s="2">
        <v>78.14432502571991</v>
      </c>
      <c r="H234" s="2">
        <v>147.852954047109</v>
      </c>
      <c r="I234" s="2">
        <v>115.7555595029191</v>
      </c>
      <c r="J234" s="2">
        <v>95.88111912060012</v>
      </c>
      <c r="L234" s="2">
        <v>66.85041017032988</v>
      </c>
      <c r="M234" s="2">
        <v>109.1370590935568</v>
      </c>
      <c r="N234" s="2">
        <v>238.1801267754684</v>
      </c>
      <c r="O234" s="2">
        <v>83.00394356558211</v>
      </c>
      <c r="P234" s="2">
        <v>325.7212762075573</v>
      </c>
      <c r="Q234" s="2">
        <v>87.13124839041787</v>
      </c>
      <c r="R234" s="2">
        <v>78.00897607555473</v>
      </c>
    </row>
    <row r="235" spans="1:18">
      <c r="A235" s="8">
        <v>44837</v>
      </c>
      <c r="C235" s="2">
        <v>81.30150737327321</v>
      </c>
      <c r="D235" s="2">
        <v>130.6986689696336</v>
      </c>
      <c r="E235" s="2">
        <v>108.2060406938348</v>
      </c>
      <c r="F235" s="2">
        <v>94.55291303557128</v>
      </c>
      <c r="G235" s="2">
        <v>78.50901897469736</v>
      </c>
      <c r="H235" s="2">
        <v>149.6742488180926</v>
      </c>
      <c r="I235" s="2">
        <v>114.5572882200133</v>
      </c>
      <c r="J235" s="2">
        <v>94.93492927012846</v>
      </c>
      <c r="L235" s="2">
        <v>64.87894844850902</v>
      </c>
      <c r="M235" s="2">
        <v>109.1370590935568</v>
      </c>
      <c r="N235" s="2">
        <v>249.9420682213024</v>
      </c>
      <c r="O235" s="2">
        <v>74.70355617206062</v>
      </c>
      <c r="P235" s="2">
        <v>326.2391530484256</v>
      </c>
      <c r="Q235" s="2">
        <v>86.89841714047003</v>
      </c>
      <c r="R235" s="2">
        <v>80.02815221765242</v>
      </c>
    </row>
    <row r="236" spans="1:18">
      <c r="A236" s="8">
        <v>44838</v>
      </c>
      <c r="C236" s="2">
        <v>83.90928855424593</v>
      </c>
      <c r="D236" s="2">
        <v>134.4268170404352</v>
      </c>
      <c r="E236" s="2">
        <v>113.9810887335447</v>
      </c>
      <c r="F236" s="2">
        <v>97.0893521040272</v>
      </c>
      <c r="G236" s="2">
        <v>82.15598428442642</v>
      </c>
      <c r="H236" s="2">
        <v>157.0529085789371</v>
      </c>
      <c r="I236" s="2">
        <v>123.1849994099796</v>
      </c>
      <c r="J236" s="2">
        <v>101.5582909163339</v>
      </c>
      <c r="L236" s="2">
        <v>70.43490157490673</v>
      </c>
      <c r="M236" s="2">
        <v>113.7055825891023</v>
      </c>
      <c r="N236" s="2">
        <v>257.9234092560559</v>
      </c>
      <c r="O236" s="2">
        <v>81.81817820101989</v>
      </c>
      <c r="P236" s="2">
        <v>346.9526787535429</v>
      </c>
      <c r="Q236" s="2">
        <v>90.16068977087436</v>
      </c>
      <c r="R236" s="2">
        <v>82.47570927101468</v>
      </c>
    </row>
    <row r="237" spans="1:18">
      <c r="A237" s="8">
        <v>44839</v>
      </c>
      <c r="C237" s="2">
        <v>85.01376472197425</v>
      </c>
      <c r="D237" s="2">
        <v>136.6104482532364</v>
      </c>
      <c r="E237" s="2">
        <v>118.2363775338957</v>
      </c>
      <c r="F237" s="2">
        <v>100.3585483242875</v>
      </c>
      <c r="G237" s="2">
        <v>84.57623064035941</v>
      </c>
      <c r="H237" s="2">
        <v>158.1736872390513</v>
      </c>
      <c r="I237" s="2">
        <v>128.4575378450558</v>
      </c>
      <c r="J237" s="2">
        <v>104.3968686409748</v>
      </c>
      <c r="L237" s="2">
        <v>73.66092586063856</v>
      </c>
      <c r="M237" s="2">
        <v>115.7360374760114</v>
      </c>
      <c r="N237" s="2">
        <v>255.8231108466381</v>
      </c>
      <c r="O237" s="2">
        <v>84.58498063032393</v>
      </c>
      <c r="P237" s="2">
        <v>342.8100038160241</v>
      </c>
      <c r="Q237" s="2">
        <v>91.72723251628277</v>
      </c>
      <c r="R237" s="2">
        <v>82.30927751600154</v>
      </c>
    </row>
    <row r="238" spans="1:18">
      <c r="A238" s="8">
        <v>44840</v>
      </c>
      <c r="C238" s="2">
        <v>85.01376472197425</v>
      </c>
      <c r="D238" s="2">
        <v>136.9832516609951</v>
      </c>
      <c r="E238" s="2">
        <v>118.5403342169658</v>
      </c>
      <c r="F238" s="2">
        <v>100.3021815411854</v>
      </c>
      <c r="G238" s="2">
        <v>83.3826774182679</v>
      </c>
      <c r="H238" s="2">
        <v>162.2833150066759</v>
      </c>
      <c r="I238" s="2">
        <v>130.8541198991286</v>
      </c>
      <c r="J238" s="2">
        <v>103.4506787905031</v>
      </c>
      <c r="L238" s="2">
        <v>72.58557273880122</v>
      </c>
      <c r="M238" s="2">
        <v>116.751264919466</v>
      </c>
      <c r="N238" s="2">
        <v>257.9234092560559</v>
      </c>
      <c r="O238" s="2">
        <v>85.37549418909718</v>
      </c>
      <c r="P238" s="2">
        <v>350.5775901133358</v>
      </c>
      <c r="Q238" s="2">
        <v>91.75145469424297</v>
      </c>
      <c r="R238" s="2">
        <v>81.46601231342157</v>
      </c>
    </row>
    <row r="239" spans="1:18">
      <c r="A239" s="8">
        <v>44841</v>
      </c>
      <c r="C239" s="2">
        <v>84.3387985837677</v>
      </c>
      <c r="D239" s="2">
        <v>137.5158621557576</v>
      </c>
      <c r="E239" s="2">
        <v>116.7166263532008</v>
      </c>
      <c r="F239" s="2">
        <v>99.62578014395973</v>
      </c>
      <c r="G239" s="2">
        <v>82.88536572739265</v>
      </c>
      <c r="H239" s="2">
        <v>162.656931452019</v>
      </c>
      <c r="I239" s="2">
        <v>124.6229776004813</v>
      </c>
      <c r="J239" s="2">
        <v>104.7122652577987</v>
      </c>
      <c r="L239" s="2">
        <v>70.61411101698036</v>
      </c>
      <c r="M239" s="2">
        <v>119.7969472498296</v>
      </c>
      <c r="N239" s="2">
        <v>263.3843404297666</v>
      </c>
      <c r="O239" s="2">
        <v>84.98024238330821</v>
      </c>
      <c r="P239" s="2">
        <v>354.7203028052354</v>
      </c>
      <c r="Q239" s="2">
        <v>91.0152871119942</v>
      </c>
      <c r="R239" s="2">
        <v>79.18466924198393</v>
      </c>
    </row>
    <row r="240" spans="1:18">
      <c r="A240" s="8">
        <v>44844</v>
      </c>
      <c r="C240" s="2">
        <v>83.78657045486266</v>
      </c>
      <c r="D240" s="2">
        <v>136.1311067874751</v>
      </c>
      <c r="E240" s="2">
        <v>114.8929426654272</v>
      </c>
      <c r="F240" s="2">
        <v>97.96300967080188</v>
      </c>
      <c r="G240" s="2">
        <v>81.59236049510797</v>
      </c>
      <c r="H240" s="2">
        <v>161.4894242327688</v>
      </c>
      <c r="I240" s="2">
        <v>122.9453583161521</v>
      </c>
      <c r="J240" s="2">
        <v>100.6120928926363</v>
      </c>
      <c r="L240" s="2">
        <v>68.82187627712325</v>
      </c>
      <c r="M240" s="2">
        <v>118.2741060846478</v>
      </c>
      <c r="N240" s="2">
        <v>255.402999395013</v>
      </c>
      <c r="O240" s="2">
        <v>79.84189430408676</v>
      </c>
      <c r="P240" s="2">
        <v>346.9526787535429</v>
      </c>
      <c r="Q240" s="2">
        <v>89.73675565677554</v>
      </c>
      <c r="R240" s="2">
        <v>78.59138098732582</v>
      </c>
    </row>
    <row r="241" spans="1:18">
      <c r="A241" s="8">
        <v>44845</v>
      </c>
      <c r="C241" s="2">
        <v>83.05026185856299</v>
      </c>
      <c r="D241" s="2">
        <v>135.1724238559527</v>
      </c>
      <c r="E241" s="2">
        <v>111.549491679631</v>
      </c>
      <c r="F241" s="2">
        <v>97.14570785860595</v>
      </c>
      <c r="G241" s="2">
        <v>82.22228347289234</v>
      </c>
      <c r="H241" s="2">
        <v>157.613286129675</v>
      </c>
      <c r="I241" s="2">
        <v>123.4246799920681</v>
      </c>
      <c r="J241" s="2">
        <v>100.9274895094601</v>
      </c>
      <c r="L241" s="2">
        <v>66.1335285523101</v>
      </c>
      <c r="M241" s="2">
        <v>112.1827414239204</v>
      </c>
      <c r="N241" s="2">
        <v>252.8825607730028</v>
      </c>
      <c r="O241" s="2">
        <v>80.63240786286001</v>
      </c>
      <c r="P241" s="2">
        <v>341.7743256430491</v>
      </c>
      <c r="Q241" s="2">
        <v>89.4299107360828</v>
      </c>
      <c r="R241" s="2">
        <v>78.07902996005298</v>
      </c>
    </row>
    <row r="242" spans="1:18">
      <c r="A242" s="8">
        <v>44846</v>
      </c>
      <c r="C242" s="2">
        <v>82.68209428713433</v>
      </c>
      <c r="D242" s="2">
        <v>133.0420730714742</v>
      </c>
      <c r="E242" s="2">
        <v>112.4613456115136</v>
      </c>
      <c r="F242" s="2">
        <v>96.49750639571644</v>
      </c>
      <c r="G242" s="2">
        <v>82.98483710255182</v>
      </c>
      <c r="H242" s="2">
        <v>154.6244841394412</v>
      </c>
      <c r="I242" s="2">
        <v>121.2677127063155</v>
      </c>
      <c r="J242" s="2">
        <v>101.242886126284</v>
      </c>
      <c r="L242" s="2">
        <v>65.95429718537383</v>
      </c>
      <c r="M242" s="2">
        <v>115.2284237542841</v>
      </c>
      <c r="N242" s="2">
        <v>251.2022875323075</v>
      </c>
      <c r="O242" s="2">
        <v>80.63240786286001</v>
      </c>
      <c r="P242" s="2">
        <v>344.3635210754864</v>
      </c>
      <c r="Q242" s="2">
        <v>89.46355630069382</v>
      </c>
      <c r="R242" s="2">
        <v>77.82208958483739</v>
      </c>
    </row>
    <row r="243" spans="1:18">
      <c r="A243" s="8">
        <v>44847</v>
      </c>
      <c r="C243" s="2">
        <v>82.80481238651761</v>
      </c>
      <c r="D243" s="2">
        <v>131.7638329625514</v>
      </c>
      <c r="E243" s="2">
        <v>113.9810887335447</v>
      </c>
      <c r="F243" s="2">
        <v>95.1165698380693</v>
      </c>
      <c r="G243" s="2">
        <v>82.75274798549486</v>
      </c>
      <c r="H243" s="2">
        <v>152.4762661442931</v>
      </c>
      <c r="I243" s="2">
        <v>118.1521678824992</v>
      </c>
      <c r="J243" s="2">
        <v>101.242886126284</v>
      </c>
      <c r="L243" s="2">
        <v>65.23741118238154</v>
      </c>
      <c r="M243" s="2">
        <v>113.197968867375</v>
      </c>
      <c r="N243" s="2">
        <v>250.3621796729274</v>
      </c>
      <c r="O243" s="2">
        <v>83.79445712435536</v>
      </c>
      <c r="P243" s="2">
        <v>347.9883946808985</v>
      </c>
      <c r="Q243" s="2">
        <v>89.39761230833611</v>
      </c>
      <c r="R243" s="2">
        <v>79.84279013855468</v>
      </c>
    </row>
    <row r="244" spans="1:18">
      <c r="A244" s="8">
        <v>44848</v>
      </c>
      <c r="C244" s="2">
        <v>83.78657045486266</v>
      </c>
      <c r="D244" s="2">
        <v>135.2257156835968</v>
      </c>
      <c r="E244" s="2">
        <v>116.7166263532008</v>
      </c>
      <c r="F244" s="2">
        <v>96.21567248020573</v>
      </c>
      <c r="G244" s="2">
        <v>85.86923587264411</v>
      </c>
      <c r="H244" s="2">
        <v>158.5473272430327</v>
      </c>
      <c r="I244" s="2">
        <v>119.1107980715776</v>
      </c>
      <c r="J244" s="2">
        <v>99.98130783221445</v>
      </c>
      <c r="L244" s="2">
        <v>66.85041017032988</v>
      </c>
      <c r="M244" s="2">
        <v>115.7360374760114</v>
      </c>
      <c r="N244" s="2">
        <v>254.982945465323</v>
      </c>
      <c r="O244" s="2">
        <v>81.42292142163326</v>
      </c>
      <c r="P244" s="2">
        <v>355.2381796461037</v>
      </c>
      <c r="Q244" s="2">
        <v>90.96145420861657</v>
      </c>
      <c r="R244" s="2">
        <v>77.95349705337077</v>
      </c>
    </row>
    <row r="245" spans="1:18">
      <c r="A245" s="8">
        <v>44851</v>
      </c>
      <c r="C245" s="2">
        <v>84.0320000169898</v>
      </c>
      <c r="D245" s="2">
        <v>133.5746493682724</v>
      </c>
      <c r="E245" s="2">
        <v>114.2850373579509</v>
      </c>
      <c r="F245" s="2">
        <v>95.45475950815873</v>
      </c>
      <c r="G245" s="2">
        <v>88.985730214782</v>
      </c>
      <c r="H245" s="2">
        <v>154.7178823611174</v>
      </c>
      <c r="I245" s="2">
        <v>114.7969161510871</v>
      </c>
      <c r="J245" s="2">
        <v>97.45810220471954</v>
      </c>
      <c r="L245" s="2">
        <v>65.59585199139141</v>
      </c>
      <c r="M245" s="2">
        <v>114.7208100325569</v>
      </c>
      <c r="N245" s="2">
        <v>244.4811370475918</v>
      </c>
      <c r="O245" s="2">
        <v>77.07509684838037</v>
      </c>
      <c r="P245" s="2">
        <v>355.7559809782103</v>
      </c>
      <c r="Q245" s="2">
        <v>89.69099900318443</v>
      </c>
      <c r="R245" s="2">
        <v>80.01770973248117</v>
      </c>
    </row>
    <row r="246" spans="1:18">
      <c r="A246" s="8">
        <v>44852</v>
      </c>
      <c r="C246" s="2">
        <v>84.89104662259098</v>
      </c>
      <c r="D246" s="2">
        <v>134.0539794347122</v>
      </c>
      <c r="E246" s="2">
        <v>117.0205830362708</v>
      </c>
      <c r="F246" s="2">
        <v>96.80752921703991</v>
      </c>
      <c r="G246" s="2">
        <v>87.09593546147424</v>
      </c>
      <c r="H246" s="2">
        <v>153.5503751418672</v>
      </c>
      <c r="I246" s="2">
        <v>119.3504786536662</v>
      </c>
      <c r="J246" s="2">
        <v>101.5582909163339</v>
      </c>
      <c r="L246" s="2">
        <v>68.10499027413094</v>
      </c>
      <c r="M246" s="2">
        <v>115.7360374760114</v>
      </c>
      <c r="N246" s="2">
        <v>244.9011909772819</v>
      </c>
      <c r="O246" s="2">
        <v>80.23715108347338</v>
      </c>
      <c r="P246" s="2">
        <v>357.8273373241602</v>
      </c>
      <c r="Q246" s="2">
        <v>91.23600727296193</v>
      </c>
      <c r="R246" s="2">
        <v>80.93211768500196</v>
      </c>
    </row>
    <row r="247" spans="1:18">
      <c r="A247" s="8">
        <v>44853</v>
      </c>
      <c r="C247" s="2">
        <v>83.90928855424593</v>
      </c>
      <c r="D247" s="2">
        <v>134.2670441513958</v>
      </c>
      <c r="E247" s="2">
        <v>114.588994041021</v>
      </c>
      <c r="F247" s="2">
        <v>97.59665315194648</v>
      </c>
      <c r="G247" s="2">
        <v>86.20077699989427</v>
      </c>
      <c r="H247" s="2">
        <v>152.009263256593</v>
      </c>
      <c r="I247" s="2">
        <v>119.3504786536662</v>
      </c>
      <c r="J247" s="2">
        <v>100.2966962758124</v>
      </c>
      <c r="L247" s="2">
        <v>67.74652754025843</v>
      </c>
      <c r="M247" s="2">
        <v>115.2284237542841</v>
      </c>
      <c r="N247" s="2">
        <v>243.6410291882116</v>
      </c>
      <c r="O247" s="2">
        <v>79.05138074531351</v>
      </c>
      <c r="P247" s="2">
        <v>358.8630154971351</v>
      </c>
      <c r="Q247" s="2">
        <v>91.51728287883016</v>
      </c>
      <c r="R247" s="2">
        <v>80.39213072164266</v>
      </c>
    </row>
    <row r="248" spans="1:18">
      <c r="A248" s="8">
        <v>44854</v>
      </c>
      <c r="C248" s="2">
        <v>82.86616811788954</v>
      </c>
      <c r="D248" s="2">
        <v>131.0714837767137</v>
      </c>
      <c r="E248" s="2">
        <v>111.549491679631</v>
      </c>
      <c r="F248" s="2">
        <v>95.45475950815873</v>
      </c>
      <c r="G248" s="2">
        <v>87.32801812354253</v>
      </c>
      <c r="H248" s="2">
        <v>161.3960142317734</v>
      </c>
      <c r="I248" s="2">
        <v>114.0779665440973</v>
      </c>
      <c r="J248" s="2">
        <v>102.5044889400315</v>
      </c>
      <c r="L248" s="2">
        <v>58.78536261091788</v>
      </c>
      <c r="M248" s="2">
        <v>113.197968867375</v>
      </c>
      <c r="N248" s="2">
        <v>236.0797133221808</v>
      </c>
      <c r="O248" s="2">
        <v>77.86561040715362</v>
      </c>
      <c r="P248" s="2">
        <v>356.791696905566</v>
      </c>
      <c r="Q248" s="2">
        <v>90.5832833195082</v>
      </c>
      <c r="R248" s="2">
        <v>79.7529401491565</v>
      </c>
    </row>
    <row r="249" spans="1:18">
      <c r="A249" s="8">
        <v>44855</v>
      </c>
      <c r="C249" s="2">
        <v>83.32637260469581</v>
      </c>
      <c r="D249" s="2">
        <v>131.177987636752</v>
      </c>
      <c r="E249" s="2">
        <v>113.0692348016622</v>
      </c>
      <c r="F249" s="2">
        <v>97.2866193020996</v>
      </c>
      <c r="G249" s="2">
        <v>88.52157134563404</v>
      </c>
      <c r="H249" s="2">
        <v>165.6457452215719</v>
      </c>
      <c r="I249" s="2">
        <v>117.4331787872484</v>
      </c>
      <c r="J249" s="2">
        <v>108.4970573525891</v>
      </c>
      <c r="L249" s="2">
        <v>59.86068942292007</v>
      </c>
      <c r="M249" s="2">
        <v>112.6903551456477</v>
      </c>
      <c r="N249" s="2">
        <v>249.9420682213024</v>
      </c>
      <c r="O249" s="2">
        <v>78.26086718654025</v>
      </c>
      <c r="P249" s="2">
        <v>384.2372439981625</v>
      </c>
      <c r="Q249" s="2">
        <v>89.85787968937521</v>
      </c>
      <c r="R249" s="2">
        <v>81.64506428449111</v>
      </c>
    </row>
    <row r="250" spans="1:18">
      <c r="A250" s="8">
        <v>44858</v>
      </c>
      <c r="C250" s="2">
        <v>84.3387985837677</v>
      </c>
      <c r="D250" s="2">
        <v>130.858441858673</v>
      </c>
      <c r="E250" s="2">
        <v>110.9415944308186</v>
      </c>
      <c r="F250" s="2">
        <v>99.17484587914261</v>
      </c>
      <c r="G250" s="2">
        <v>89.71511165774824</v>
      </c>
      <c r="H250" s="2">
        <v>166.2995327733052</v>
      </c>
      <c r="I250" s="2">
        <v>124.3833365066539</v>
      </c>
      <c r="J250" s="2">
        <v>111.335643250456</v>
      </c>
      <c r="L250" s="2">
        <v>62.54904153270575</v>
      </c>
      <c r="M250" s="2">
        <v>115.2284237542841</v>
      </c>
      <c r="N250" s="2">
        <v>247.8417122899497</v>
      </c>
      <c r="O250" s="2">
        <v>81.81817820101989</v>
      </c>
      <c r="P250" s="2">
        <v>397.6799177936113</v>
      </c>
      <c r="Q250" s="2">
        <v>91.23869497529121</v>
      </c>
      <c r="R250" s="2">
        <v>82.61516903228438</v>
      </c>
    </row>
    <row r="251" spans="1:18">
      <c r="A251" s="8">
        <v>44859</v>
      </c>
      <c r="C251" s="2">
        <v>84.61493587645816</v>
      </c>
      <c r="D251" s="2">
        <v>131.4442871844725</v>
      </c>
      <c r="E251" s="2">
        <v>109.4218432501236</v>
      </c>
      <c r="F251" s="2">
        <v>99.20306787052557</v>
      </c>
      <c r="G251" s="2">
        <v>88.65418908753185</v>
      </c>
      <c r="H251" s="2">
        <v>164.7584091087119</v>
      </c>
      <c r="I251" s="2">
        <v>120.3090825172371</v>
      </c>
      <c r="J251" s="2">
        <v>110.0740404367085</v>
      </c>
      <c r="L251" s="2">
        <v>59.86068942292007</v>
      </c>
      <c r="M251" s="2">
        <v>113.7055825891023</v>
      </c>
      <c r="N251" s="2">
        <v>240.2804683263375</v>
      </c>
      <c r="O251" s="2">
        <v>81.81817820101989</v>
      </c>
      <c r="P251" s="2">
        <v>373.0349906657013</v>
      </c>
      <c r="Q251" s="2">
        <v>91.49709554006355</v>
      </c>
      <c r="R251" s="2">
        <v>83.9590414499736</v>
      </c>
    </row>
    <row r="252" spans="1:18">
      <c r="A252" s="8">
        <v>44860</v>
      </c>
      <c r="C252" s="2">
        <v>85.25920092074081</v>
      </c>
      <c r="D252" s="2">
        <v>130.7519038006705</v>
      </c>
      <c r="E252" s="2">
        <v>110.6376458064124</v>
      </c>
      <c r="F252" s="2">
        <v>99.82305837055551</v>
      </c>
      <c r="G252" s="2">
        <v>88.91942457132743</v>
      </c>
      <c r="H252" s="2">
        <v>162.9838428968644</v>
      </c>
      <c r="I252" s="2">
        <v>119.8297740040748</v>
      </c>
      <c r="J252" s="2">
        <v>112.5972215445256</v>
      </c>
      <c r="L252" s="2">
        <v>61.47371472070356</v>
      </c>
      <c r="M252" s="2">
        <v>114.2131963108296</v>
      </c>
      <c r="N252" s="2">
        <v>229.3586203593999</v>
      </c>
      <c r="O252" s="2">
        <v>82.60869175979315</v>
      </c>
      <c r="P252" s="2">
        <v>346.7096538045986</v>
      </c>
      <c r="Q252" s="2">
        <v>91.66262908939002</v>
      </c>
      <c r="R252" s="2">
        <v>83.3387758900333</v>
      </c>
    </row>
    <row r="253" spans="1:18">
      <c r="A253" s="8">
        <v>44861</v>
      </c>
      <c r="C253" s="2">
        <v>85.53531830351304</v>
      </c>
      <c r="D253" s="2">
        <v>131.4975448141523</v>
      </c>
      <c r="E253" s="2">
        <v>113.9810887335447</v>
      </c>
      <c r="F253" s="2">
        <v>100.6121933339855</v>
      </c>
      <c r="G253" s="2">
        <v>88.38895360373625</v>
      </c>
      <c r="H253" s="2">
        <v>168.1208393236079</v>
      </c>
      <c r="I253" s="2">
        <v>125.5816209523134</v>
      </c>
      <c r="J253" s="2">
        <v>118.9051947471331</v>
      </c>
      <c r="L253" s="2">
        <v>65.77508335832768</v>
      </c>
      <c r="M253" s="2">
        <v>111.6751277021932</v>
      </c>
      <c r="N253" s="2">
        <v>233.139292672899</v>
      </c>
      <c r="O253" s="2">
        <v>86.16600774787044</v>
      </c>
      <c r="P253" s="2">
        <v>353.430990702323</v>
      </c>
      <c r="Q253" s="2">
        <v>92.12290304182847</v>
      </c>
      <c r="R253" s="2">
        <v>82.83185856689586</v>
      </c>
    </row>
    <row r="254" spans="1:18">
      <c r="A254" s="8">
        <v>44862</v>
      </c>
      <c r="C254" s="2">
        <v>85.87279805429661</v>
      </c>
      <c r="D254" s="2">
        <v>130.6986689696336</v>
      </c>
      <c r="E254" s="2">
        <v>109.4218432501236</v>
      </c>
      <c r="F254" s="2">
        <v>95.56749307436301</v>
      </c>
      <c r="G254" s="2">
        <v>87.26171248008797</v>
      </c>
      <c r="H254" s="2">
        <v>168.1208393236079</v>
      </c>
      <c r="I254" s="2">
        <v>114.0779665440973</v>
      </c>
      <c r="J254" s="2">
        <v>116.0666170224922</v>
      </c>
      <c r="L254" s="2">
        <v>63.44517644252441</v>
      </c>
      <c r="M254" s="2">
        <v>110.6599002587386</v>
      </c>
      <c r="N254" s="2">
        <v>223.8976891856893</v>
      </c>
      <c r="O254" s="2">
        <v>81.42292142163326</v>
      </c>
      <c r="P254" s="2">
        <v>319.2641444663829</v>
      </c>
      <c r="Q254" s="2">
        <v>91.32348574095057</v>
      </c>
      <c r="R254" s="2">
        <v>84.87170721778627</v>
      </c>
    </row>
    <row r="255" spans="1:18">
      <c r="A255" s="8">
        <v>44865</v>
      </c>
      <c r="C255" s="2">
        <v>85.71940540754707</v>
      </c>
      <c r="D255" s="2">
        <v>134.5866013287961</v>
      </c>
      <c r="E255" s="2">
        <v>109.4218432501236</v>
      </c>
      <c r="F255" s="2">
        <v>95.962060556078</v>
      </c>
      <c r="G255" s="2">
        <v>89.28411206531622</v>
      </c>
      <c r="H255" s="2">
        <v>168.0274411019317</v>
      </c>
      <c r="I255" s="2">
        <v>112.1606666776795</v>
      </c>
      <c r="J255" s="2">
        <v>115.1204189987945</v>
      </c>
      <c r="L255" s="2">
        <v>62.36983209063212</v>
      </c>
      <c r="M255" s="2">
        <v>114.7208100325569</v>
      </c>
      <c r="N255" s="2">
        <v>216.7564847712834</v>
      </c>
      <c r="O255" s="2">
        <v>82.2134349804065</v>
      </c>
      <c r="P255" s="2">
        <v>316.463600010458</v>
      </c>
      <c r="Q255" s="2">
        <v>92.37053308308568</v>
      </c>
      <c r="R255" s="2">
        <v>84.23903921487809</v>
      </c>
    </row>
    <row r="256" spans="1:18">
      <c r="A256" s="8">
        <v>44866</v>
      </c>
      <c r="C256" s="2">
        <v>86.48640846113122</v>
      </c>
      <c r="D256" s="2">
        <v>135.8115610093962</v>
      </c>
      <c r="E256" s="2">
        <v>113.0692348016622</v>
      </c>
      <c r="F256" s="2">
        <v>97.96300967080188</v>
      </c>
      <c r="G256" s="2">
        <v>89.58250682582775</v>
      </c>
      <c r="H256" s="2">
        <v>171.9035556463872</v>
      </c>
      <c r="I256" s="2">
        <v>115.515905246338</v>
      </c>
      <c r="J256" s="2">
        <v>116.6974102561399</v>
      </c>
      <c r="L256" s="2">
        <v>64.87894844850902</v>
      </c>
      <c r="M256" s="2">
        <v>112.1827414239204</v>
      </c>
      <c r="N256" s="2">
        <v>210.0353630475351</v>
      </c>
      <c r="O256" s="2">
        <v>84.98024238330821</v>
      </c>
      <c r="P256" s="2">
        <v>315.3433709017738</v>
      </c>
      <c r="Q256" s="2">
        <v>93.89669457956154</v>
      </c>
      <c r="R256" s="2">
        <v>83.89355548879541</v>
      </c>
    </row>
    <row r="257" spans="1:18">
      <c r="A257" s="8">
        <v>44867</v>
      </c>
      <c r="C257" s="2">
        <v>87.1920292367858</v>
      </c>
      <c r="D257" s="2">
        <v>136.4506867635183</v>
      </c>
      <c r="E257" s="2">
        <v>115.5008399142397</v>
      </c>
      <c r="F257" s="2">
        <v>98.0475653597168</v>
      </c>
      <c r="G257" s="2">
        <v>88.19002376339523</v>
      </c>
      <c r="H257" s="2">
        <v>173.9583871991783</v>
      </c>
      <c r="I257" s="2">
        <v>119.1107980715776</v>
      </c>
      <c r="J257" s="2">
        <v>118.5897981303092</v>
      </c>
      <c r="L257" s="2">
        <v>67.56731809818478</v>
      </c>
      <c r="M257" s="2">
        <v>112.1827414239204</v>
      </c>
      <c r="N257" s="2">
        <v>214.2360749102406</v>
      </c>
      <c r="O257" s="2">
        <v>85.37549418909718</v>
      </c>
      <c r="P257" s="2">
        <v>322.0646889223078</v>
      </c>
      <c r="Q257" s="2">
        <v>94.02858913567633</v>
      </c>
      <c r="R257" s="2">
        <v>81.7960500848359</v>
      </c>
    </row>
    <row r="258" spans="1:18">
      <c r="A258" s="8">
        <v>44868</v>
      </c>
      <c r="C258" s="2">
        <v>85.4739692087805</v>
      </c>
      <c r="D258" s="2">
        <v>138.1549879098797</v>
      </c>
      <c r="E258" s="2">
        <v>111.8534403040373</v>
      </c>
      <c r="F258" s="2">
        <v>96.52567324448241</v>
      </c>
      <c r="G258" s="2">
        <v>85.73662458573497</v>
      </c>
      <c r="H258" s="2">
        <v>171.5766795394993</v>
      </c>
      <c r="I258" s="2">
        <v>113.1193100295115</v>
      </c>
      <c r="J258" s="2">
        <v>112.9126181613495</v>
      </c>
      <c r="L258" s="2">
        <v>64.16206244551672</v>
      </c>
      <c r="M258" s="2">
        <v>111.6751277021932</v>
      </c>
      <c r="N258" s="2">
        <v>218.4367580119786</v>
      </c>
      <c r="O258" s="2">
        <v>80.63240786286001</v>
      </c>
      <c r="P258" s="2">
        <v>341.1085648927487</v>
      </c>
      <c r="Q258" s="2">
        <v>92.29516570407714</v>
      </c>
      <c r="R258" s="2">
        <v>80.93015772720533</v>
      </c>
    </row>
    <row r="259" spans="1:18">
      <c r="A259" s="8">
        <v>44869</v>
      </c>
      <c r="C259" s="2">
        <v>86.76251257062462</v>
      </c>
      <c r="D259" s="2">
        <v>137.9419345925176</v>
      </c>
      <c r="E259" s="2">
        <v>115.8047885386459</v>
      </c>
      <c r="F259" s="2">
        <v>94.29925699734996</v>
      </c>
      <c r="G259" s="2">
        <v>86.89700562113322</v>
      </c>
      <c r="H259" s="2">
        <v>178.2547996308361</v>
      </c>
      <c r="I259" s="2">
        <v>115.515905246338</v>
      </c>
      <c r="J259" s="2">
        <v>116.0666170224922</v>
      </c>
      <c r="L259" s="2">
        <v>65.05817981544527</v>
      </c>
      <c r="M259" s="2">
        <v>111.6751277021932</v>
      </c>
      <c r="N259" s="2">
        <v>225.9980738780095</v>
      </c>
      <c r="O259" s="2">
        <v>79.84189430408676</v>
      </c>
      <c r="P259" s="2">
        <v>361.2726133403028</v>
      </c>
      <c r="Q259" s="2">
        <v>92.76082163257348</v>
      </c>
      <c r="R259" s="2">
        <v>82.03232326279752</v>
      </c>
    </row>
    <row r="260" spans="1:18">
      <c r="A260" s="8">
        <v>44872</v>
      </c>
      <c r="C260" s="2">
        <v>87.86700201163177</v>
      </c>
      <c r="D260" s="2">
        <v>137.0365320893178</v>
      </c>
      <c r="E260" s="2">
        <v>120.0600934563247</v>
      </c>
      <c r="F260" s="2">
        <v>91.19915561213433</v>
      </c>
      <c r="G260" s="2">
        <v>86.56547094887172</v>
      </c>
      <c r="H260" s="2">
        <v>182.878099948701</v>
      </c>
      <c r="I260" s="2">
        <v>123.1842491330188</v>
      </c>
      <c r="J260" s="2">
        <v>119.2205995371829</v>
      </c>
      <c r="L260" s="2">
        <v>69.35955283804192</v>
      </c>
      <c r="M260" s="2">
        <v>111.6751277021932</v>
      </c>
      <c r="N260" s="2">
        <v>222.2174015645103</v>
      </c>
      <c r="O260" s="2">
        <v>85.37549418909718</v>
      </c>
      <c r="P260" s="2">
        <v>361.2726133403028</v>
      </c>
      <c r="Q260" s="2">
        <v>93.31530316592277</v>
      </c>
      <c r="R260" s="2">
        <v>82.82098053554759</v>
      </c>
    </row>
    <row r="261" spans="1:18">
      <c r="A261" s="8">
        <v>44873</v>
      </c>
      <c r="C261" s="2">
        <v>87.31474733616909</v>
      </c>
      <c r="D261" s="2">
        <v>137.7289040737983</v>
      </c>
      <c r="E261" s="2">
        <v>118.5403342169658</v>
      </c>
      <c r="F261" s="2">
        <v>91.79101234896851</v>
      </c>
      <c r="G261" s="2">
        <v>85.96870079281462</v>
      </c>
      <c r="H261" s="2">
        <v>180.7299055121913</v>
      </c>
      <c r="I261" s="2">
        <v>122.4480694814382</v>
      </c>
      <c r="J261" s="2">
        <v>118.5897981303092</v>
      </c>
      <c r="L261" s="2">
        <v>69.71799803202433</v>
      </c>
      <c r="M261" s="2">
        <v>110.6599002587386</v>
      </c>
      <c r="N261" s="2">
        <v>217.596621391631</v>
      </c>
      <c r="O261" s="2">
        <v>83.79445712435536</v>
      </c>
      <c r="P261" s="2">
        <v>333.2669800091497</v>
      </c>
      <c r="Q261" s="2">
        <v>93.65444651436222</v>
      </c>
      <c r="R261" s="2">
        <v>83.28460350638042</v>
      </c>
    </row>
    <row r="262" spans="1:18">
      <c r="A262" s="8">
        <v>44874</v>
      </c>
      <c r="C262" s="2">
        <v>87.52951562420878</v>
      </c>
      <c r="D262" s="2">
        <v>138.4745222886372</v>
      </c>
      <c r="E262" s="2">
        <v>119.1482314657783</v>
      </c>
      <c r="F262" s="2">
        <v>92.02806494520974</v>
      </c>
      <c r="G262" s="2">
        <v>76.38716092428724</v>
      </c>
      <c r="H262" s="2">
        <v>181.6172062870938</v>
      </c>
      <c r="I262" s="2">
        <v>127.6011954149653</v>
      </c>
      <c r="J262" s="2">
        <v>129.3133484881289</v>
      </c>
      <c r="L262" s="2">
        <v>71.68945975384518</v>
      </c>
      <c r="M262" s="2">
        <v>111.6751277021932</v>
      </c>
      <c r="N262" s="2">
        <v>215.9163481509358</v>
      </c>
      <c r="O262" s="2">
        <v>90.51382734752565</v>
      </c>
      <c r="P262" s="2">
        <v>311.9826646985308</v>
      </c>
      <c r="Q262" s="2">
        <v>94.19815752419638</v>
      </c>
      <c r="R262" s="2">
        <v>81.55412542965037</v>
      </c>
    </row>
    <row r="263" spans="1:18">
      <c r="A263" s="8">
        <v>44875</v>
      </c>
      <c r="C263" s="2">
        <v>87.00796204267</v>
      </c>
      <c r="D263" s="2">
        <v>144.1732938521636</v>
      </c>
      <c r="E263" s="2">
        <v>117.6284802850833</v>
      </c>
      <c r="F263" s="2">
        <v>93.18512247781806</v>
      </c>
      <c r="G263" s="2">
        <v>83.05112983602909</v>
      </c>
      <c r="H263" s="2">
        <v>177.3674870766145</v>
      </c>
      <c r="I263" s="2">
        <v>124.9019621651124</v>
      </c>
      <c r="J263" s="2">
        <v>129.3133484881289</v>
      </c>
      <c r="L263" s="2">
        <v>75.45315183055062</v>
      </c>
      <c r="M263" s="2">
        <v>110.6599002587386</v>
      </c>
      <c r="N263" s="2">
        <v>210.0353630475351</v>
      </c>
      <c r="O263" s="2">
        <v>89.32806198296343</v>
      </c>
      <c r="P263" s="2">
        <v>297.4197995487785</v>
      </c>
      <c r="Q263" s="2">
        <v>93.72308478044856</v>
      </c>
      <c r="R263" s="2">
        <v>86.07503632030193</v>
      </c>
    </row>
    <row r="264" spans="1:18">
      <c r="A264" s="8">
        <v>44876</v>
      </c>
      <c r="C264" s="2">
        <v>88.38853568325231</v>
      </c>
      <c r="D264" s="2">
        <v>139.9657929162793</v>
      </c>
      <c r="E264" s="2">
        <v>124.3153822566757</v>
      </c>
      <c r="F264" s="2">
        <v>97.2771347719748</v>
      </c>
      <c r="G264" s="2">
        <v>87.72586489424728</v>
      </c>
      <c r="H264" s="2">
        <v>179.7959232954294</v>
      </c>
      <c r="I264" s="2">
        <v>131.03664780466</v>
      </c>
      <c r="J264" s="2">
        <v>138.1445191450054</v>
      </c>
      <c r="L264" s="2">
        <v>79.57529787118354</v>
      </c>
      <c r="M264" s="2">
        <v>114.2131963108296</v>
      </c>
      <c r="N264" s="2">
        <v>209.1952264271875</v>
      </c>
      <c r="O264" s="2">
        <v>95.25691864736049</v>
      </c>
      <c r="P264" s="2">
        <v>289.0180717950519</v>
      </c>
      <c r="Q264" s="2">
        <v>96.33398059426347</v>
      </c>
      <c r="R264" s="2">
        <v>86.87043393571848</v>
      </c>
    </row>
    <row r="265" spans="1:18">
      <c r="A265" s="8">
        <v>44879</v>
      </c>
      <c r="C265" s="2">
        <v>87.86700201163177</v>
      </c>
      <c r="D265" s="2">
        <v>137.143035949356</v>
      </c>
      <c r="E265" s="2">
        <v>131.610157301089</v>
      </c>
      <c r="F265" s="2">
        <v>93.9752830939243</v>
      </c>
      <c r="G265" s="2">
        <v>89.51619472738453</v>
      </c>
      <c r="H265" s="2">
        <v>182.4111323989585</v>
      </c>
      <c r="I265" s="2">
        <v>147.9683322573879</v>
      </c>
      <c r="J265" s="2">
        <v>137.5137095649057</v>
      </c>
      <c r="L265" s="2">
        <v>82.08444053889559</v>
      </c>
      <c r="M265" s="2">
        <v>115.2284237542841</v>
      </c>
      <c r="N265" s="2">
        <v>207.9350214966661</v>
      </c>
      <c r="O265" s="2">
        <v>92.49011621805646</v>
      </c>
      <c r="P265" s="2">
        <v>294.0590933455355</v>
      </c>
      <c r="Q265" s="2">
        <v>96.17651672332418</v>
      </c>
      <c r="R265" s="2">
        <v>86.09417910593631</v>
      </c>
    </row>
    <row r="266" spans="1:18">
      <c r="A266" s="8">
        <v>44880</v>
      </c>
      <c r="C266" s="2">
        <v>87.65222045031324</v>
      </c>
      <c r="D266" s="2">
        <v>139.5397204795193</v>
      </c>
      <c r="E266" s="2">
        <v>130.0904222377217</v>
      </c>
      <c r="F266" s="2">
        <v>94.42682392752847</v>
      </c>
      <c r="G266" s="2">
        <v>90.14613061514622</v>
      </c>
      <c r="H266" s="2">
        <v>179.8893215171056</v>
      </c>
      <c r="I266" s="2">
        <v>148.9498656379009</v>
      </c>
      <c r="J266" s="2">
        <v>139.406089265849</v>
      </c>
      <c r="L266" s="2">
        <v>82.98055352385163</v>
      </c>
      <c r="M266" s="2">
        <v>114.7208100325569</v>
      </c>
      <c r="N266" s="2">
        <v>209.1952264271875</v>
      </c>
      <c r="O266" s="2">
        <v>94.8616568943762</v>
      </c>
      <c r="P266" s="2">
        <v>297.9798480329543</v>
      </c>
      <c r="Q266" s="2">
        <v>96.11326700469508</v>
      </c>
      <c r="R266" s="2">
        <v>86.84432772279037</v>
      </c>
    </row>
    <row r="267" spans="1:18">
      <c r="A267" s="8">
        <v>44881</v>
      </c>
      <c r="C267" s="2">
        <v>87.77493854969651</v>
      </c>
      <c r="D267" s="2">
        <v>140.3386077233594</v>
      </c>
      <c r="E267" s="2">
        <v>128.2667063152928</v>
      </c>
      <c r="F267" s="2">
        <v>93.2415333750138</v>
      </c>
      <c r="G267" s="2">
        <v>89.38357698548674</v>
      </c>
      <c r="H267" s="2">
        <v>182.4578138408178</v>
      </c>
      <c r="I267" s="2">
        <v>151.649138376015</v>
      </c>
      <c r="J267" s="2">
        <v>136.2521149243842</v>
      </c>
      <c r="L267" s="2">
        <v>88.53648034041419</v>
      </c>
      <c r="M267" s="2">
        <v>114.7208100325569</v>
      </c>
      <c r="N267" s="2">
        <v>208.77514373653</v>
      </c>
      <c r="O267" s="2">
        <v>88.14228667120591</v>
      </c>
      <c r="P267" s="2">
        <v>310.30234935129</v>
      </c>
      <c r="Q267" s="2">
        <v>95.85217873759345</v>
      </c>
      <c r="R267" s="2">
        <v>86.12768429233519</v>
      </c>
    </row>
    <row r="268" spans="1:18">
      <c r="A268" s="8">
        <v>44882</v>
      </c>
      <c r="C268" s="2">
        <v>87.77493854969651</v>
      </c>
      <c r="D268" s="2">
        <v>143.0015918012433</v>
      </c>
      <c r="E268" s="2">
        <v>121.5798204610281</v>
      </c>
      <c r="F268" s="2">
        <v>94.59613381877952</v>
      </c>
      <c r="G268" s="2">
        <v>89.51619472738453</v>
      </c>
      <c r="H268" s="2">
        <v>178.3948792943717</v>
      </c>
      <c r="I268" s="2">
        <v>149.1952588550945</v>
      </c>
      <c r="J268" s="2">
        <v>136.8829081580319</v>
      </c>
      <c r="L268" s="2">
        <v>85.84813261560103</v>
      </c>
      <c r="M268" s="2">
        <v>117.2588786411932</v>
      </c>
      <c r="N268" s="2">
        <v>207.094856115351</v>
      </c>
      <c r="O268" s="2">
        <v>89.32806198296343</v>
      </c>
      <c r="P268" s="2">
        <v>290.1383197809264</v>
      </c>
      <c r="Q268" s="2">
        <v>96.03386478649294</v>
      </c>
      <c r="R268" s="2">
        <v>85.86160807047945</v>
      </c>
    </row>
    <row r="269" spans="1:18">
      <c r="A269" s="8">
        <v>44883</v>
      </c>
      <c r="C269" s="2">
        <v>86.11527431188502</v>
      </c>
      <c r="D269" s="2">
        <v>144.2798091115232</v>
      </c>
      <c r="E269" s="2">
        <v>118.844282841372</v>
      </c>
      <c r="F269" s="2">
        <v>94.34216898190296</v>
      </c>
      <c r="G269" s="2">
        <v>89.51619472738453</v>
      </c>
      <c r="H269" s="2">
        <v>176.947189189412</v>
      </c>
      <c r="I269" s="2">
        <v>150.9129718871881</v>
      </c>
      <c r="J269" s="2">
        <v>134.9905284570886</v>
      </c>
      <c r="L269" s="2">
        <v>85.84813261560103</v>
      </c>
      <c r="M269" s="2">
        <v>118.2741060846478</v>
      </c>
      <c r="N269" s="2">
        <v>209.6152659763939</v>
      </c>
      <c r="O269" s="2">
        <v>89.72331378875241</v>
      </c>
      <c r="P269" s="2">
        <v>295.7394275699667</v>
      </c>
      <c r="Q269" s="2">
        <v>96.25053696546841</v>
      </c>
      <c r="R269" s="2">
        <v>86.27018756530536</v>
      </c>
    </row>
    <row r="270" spans="1:18">
      <c r="A270" s="8">
        <v>44886</v>
      </c>
      <c r="C270" s="2">
        <v>84.9879415580188</v>
      </c>
      <c r="D270" s="2">
        <v>146.516720752647</v>
      </c>
      <c r="E270" s="2">
        <v>117.0205830362708</v>
      </c>
      <c r="F270" s="2">
        <v>94.96305279232838</v>
      </c>
      <c r="G270" s="2">
        <v>89.15150077840708</v>
      </c>
      <c r="H270" s="2">
        <v>174.472095087376</v>
      </c>
      <c r="I270" s="2">
        <v>148.4590923662676</v>
      </c>
      <c r="J270" s="2">
        <v>133.7289338165671</v>
      </c>
      <c r="L270" s="2">
        <v>87.11593341156124</v>
      </c>
      <c r="M270" s="2">
        <v>115.7360374760114</v>
      </c>
      <c r="N270" s="2">
        <v>204.994514564482</v>
      </c>
      <c r="O270" s="2">
        <v>88.93280022997916</v>
      </c>
      <c r="P270" s="2">
        <v>301.3405731133876</v>
      </c>
      <c r="Q270" s="2">
        <v>96.08230914241332</v>
      </c>
      <c r="R270" s="2">
        <v>85.9351410128552</v>
      </c>
    </row>
    <row r="271" spans="1:18">
      <c r="A271" s="8">
        <v>44887</v>
      </c>
      <c r="C271" s="2">
        <v>85.77079954316029</v>
      </c>
      <c r="D271" s="2">
        <v>148.1677528700072</v>
      </c>
      <c r="E271" s="2">
        <v>119.4521881488484</v>
      </c>
      <c r="F271" s="2">
        <v>96.20473218499201</v>
      </c>
      <c r="G271" s="2">
        <v>89.05203585823656</v>
      </c>
      <c r="H271" s="2">
        <v>179.469011850584</v>
      </c>
      <c r="I271" s="2">
        <v>149.1952588550945</v>
      </c>
      <c r="J271" s="2">
        <v>135.6213135175104</v>
      </c>
      <c r="L271" s="2">
        <v>88.56484234269789</v>
      </c>
      <c r="M271" s="2">
        <v>116.751264919466</v>
      </c>
      <c r="N271" s="2">
        <v>219.2768946323262</v>
      </c>
      <c r="O271" s="2">
        <v>88.93280022997916</v>
      </c>
      <c r="P271" s="2">
        <v>323.1849746625631</v>
      </c>
      <c r="Q271" s="2">
        <v>96.64755462787841</v>
      </c>
      <c r="R271" s="2">
        <v>87.10213919036003</v>
      </c>
    </row>
    <row r="272" spans="1:18">
      <c r="A272" s="8">
        <v>44888</v>
      </c>
      <c r="C272" s="2">
        <v>86.89812566038711</v>
      </c>
      <c r="D272" s="2">
        <v>147.6884114042459</v>
      </c>
      <c r="E272" s="2">
        <v>121.8837771440982</v>
      </c>
      <c r="F272" s="2">
        <v>96.76916098412808</v>
      </c>
      <c r="G272" s="2">
        <v>89.51619472738453</v>
      </c>
      <c r="H272" s="2">
        <v>181.1035101782152</v>
      </c>
      <c r="I272" s="2">
        <v>148.7044855834611</v>
      </c>
      <c r="J272" s="2">
        <v>138.1445191450054</v>
      </c>
      <c r="L272" s="2">
        <v>89.4704180983602</v>
      </c>
      <c r="M272" s="2">
        <v>114.7208100325569</v>
      </c>
      <c r="N272" s="2">
        <v>227.6783183577373</v>
      </c>
      <c r="O272" s="2">
        <v>91.6996026592832</v>
      </c>
      <c r="P272" s="2">
        <v>332.1467320232752</v>
      </c>
      <c r="Q272" s="2">
        <v>97.53714467047357</v>
      </c>
      <c r="R272" s="2">
        <v>87.61732126778357</v>
      </c>
    </row>
    <row r="273" spans="1:18">
      <c r="A273" s="8">
        <v>44889</v>
      </c>
      <c r="C273" s="2">
        <v>86.36579417644182</v>
      </c>
      <c r="D273" s="2">
        <v>147.3156079964872</v>
      </c>
      <c r="E273" s="2">
        <v>121.5798204610281</v>
      </c>
      <c r="F273" s="2">
        <v>94.99123066961775</v>
      </c>
      <c r="G273" s="2">
        <v>89.25095924358894</v>
      </c>
      <c r="H273" s="2">
        <v>178.5349825165455</v>
      </c>
      <c r="I273" s="2">
        <v>147.4775589857545</v>
      </c>
      <c r="J273" s="2">
        <v>140.6676920795964</v>
      </c>
      <c r="L273" s="2">
        <v>93.45492862141725</v>
      </c>
      <c r="M273" s="2">
        <v>115.7360374760114</v>
      </c>
      <c r="N273" s="2">
        <v>218.4367580119786</v>
      </c>
      <c r="O273" s="2">
        <v>92.09485446507216</v>
      </c>
      <c r="P273" s="2">
        <v>303.0209073378187</v>
      </c>
      <c r="Q273" s="2">
        <v>97.46177729146503</v>
      </c>
    </row>
    <row r="274" spans="1:18">
      <c r="A274" s="8">
        <v>44890</v>
      </c>
      <c r="C274" s="2">
        <v>86.45973580733093</v>
      </c>
      <c r="D274" s="2">
        <v>147.3688770254884</v>
      </c>
      <c r="E274" s="2">
        <v>122.1877257685044</v>
      </c>
      <c r="F274" s="2">
        <v>95.78142437129421</v>
      </c>
      <c r="G274" s="2">
        <v>89.84773585463469</v>
      </c>
      <c r="H274" s="2">
        <v>177.3208174140743</v>
      </c>
      <c r="I274" s="2">
        <v>148.2137123118277</v>
      </c>
      <c r="J274" s="2">
        <v>138.1445191450054</v>
      </c>
      <c r="L274" s="2">
        <v>93.81715366171515</v>
      </c>
      <c r="M274" s="2">
        <v>116.751264919466</v>
      </c>
      <c r="N274" s="2">
        <v>222.2174015645103</v>
      </c>
      <c r="O274" s="2">
        <v>92.49011621805646</v>
      </c>
      <c r="P274" s="2">
        <v>301.9006593519442</v>
      </c>
      <c r="Q274" s="2">
        <v>97.69999051747075</v>
      </c>
      <c r="R274" s="2">
        <v>87.59252169338654</v>
      </c>
    </row>
    <row r="275" spans="1:18">
      <c r="A275" s="8">
        <v>44893</v>
      </c>
      <c r="C275" s="2">
        <v>87.17997709961203</v>
      </c>
      <c r="D275" s="2">
        <v>147.4221232558468</v>
      </c>
      <c r="E275" s="2">
        <v>120.0600934563247</v>
      </c>
      <c r="F275" s="2">
        <v>96.007200302358</v>
      </c>
      <c r="G275" s="2">
        <v>91.83699552811296</v>
      </c>
      <c r="H275" s="2">
        <v>172.6040717572565</v>
      </c>
      <c r="I275" s="2">
        <v>147.2321526058073</v>
      </c>
      <c r="J275" s="2">
        <v>139.406089265849</v>
      </c>
      <c r="L275" s="2">
        <v>90.37598508407746</v>
      </c>
      <c r="M275" s="2">
        <v>116.751264919466</v>
      </c>
      <c r="N275" s="2">
        <v>230.1987713602313</v>
      </c>
      <c r="O275" s="2">
        <v>90.90908910050995</v>
      </c>
      <c r="P275" s="2">
        <v>318.1439719892699</v>
      </c>
      <c r="Q275" s="2">
        <v>97.29086176608067</v>
      </c>
      <c r="R275" s="2">
        <v>86.23972589060695</v>
      </c>
    </row>
    <row r="276" spans="1:18">
      <c r="A276" s="8">
        <v>44894</v>
      </c>
      <c r="C276" s="2">
        <v>87.33654206000094</v>
      </c>
      <c r="D276" s="2">
        <v>147.3156079964872</v>
      </c>
      <c r="E276" s="2">
        <v>123.7074769491994</v>
      </c>
      <c r="F276" s="2">
        <v>94.68082184997525</v>
      </c>
      <c r="G276" s="2">
        <v>91.30651810553313</v>
      </c>
      <c r="H276" s="2">
        <v>171.9969892060209</v>
      </c>
      <c r="I276" s="2">
        <v>152.3852917020882</v>
      </c>
      <c r="J276" s="2">
        <v>139.406089265849</v>
      </c>
      <c r="L276" s="2">
        <v>92.9115866759979</v>
      </c>
      <c r="M276" s="2">
        <v>114.7208100325569</v>
      </c>
      <c r="N276" s="2">
        <v>231.0389367415463</v>
      </c>
      <c r="O276" s="2">
        <v>90.51382734752565</v>
      </c>
      <c r="P276" s="2">
        <v>311.9826646985308</v>
      </c>
      <c r="Q276" s="2">
        <v>97.61654688867569</v>
      </c>
      <c r="R276" s="2">
        <v>86.10244386022239</v>
      </c>
    </row>
    <row r="277" spans="1:18">
      <c r="A277" s="8">
        <v>44895</v>
      </c>
      <c r="C277" s="2">
        <v>88.65175807564535</v>
      </c>
      <c r="D277" s="2">
        <v>148.2742795286882</v>
      </c>
      <c r="E277" s="2">
        <v>122.1877257685044</v>
      </c>
      <c r="F277" s="2">
        <v>94.39860193614551</v>
      </c>
      <c r="G277" s="2">
        <v>92.23483584382903</v>
      </c>
      <c r="H277" s="2">
        <v>174.1451718632115</v>
      </c>
      <c r="I277" s="2">
        <v>156.066110983469</v>
      </c>
      <c r="J277" s="2">
        <v>140.6676920795964</v>
      </c>
      <c r="L277" s="2">
        <v>90.55710198919894</v>
      </c>
      <c r="M277" s="2">
        <v>114.7208100325569</v>
      </c>
      <c r="N277" s="2">
        <v>238.6001663246748</v>
      </c>
      <c r="O277" s="2">
        <v>91.3043409062989</v>
      </c>
      <c r="P277" s="2">
        <v>333.2669800091497</v>
      </c>
      <c r="Q277" s="2">
        <v>98.03241132438734</v>
      </c>
      <c r="R277" s="2">
        <v>88.76713130591192</v>
      </c>
    </row>
    <row r="278" spans="1:18">
      <c r="A278" s="8">
        <v>44896</v>
      </c>
      <c r="C278" s="2">
        <v>88.83964797406296</v>
      </c>
      <c r="D278" s="2">
        <v>143.6939523864023</v>
      </c>
      <c r="E278" s="2">
        <v>130.3943789207918</v>
      </c>
      <c r="F278" s="2">
        <v>94.68082184997525</v>
      </c>
      <c r="G278" s="2">
        <v>94.68824147647796</v>
      </c>
      <c r="H278" s="2">
        <v>171.1563580936586</v>
      </c>
      <c r="I278" s="2">
        <v>165.1454099273093</v>
      </c>
      <c r="J278" s="2">
        <v>142.5600717805397</v>
      </c>
      <c r="L278" s="2">
        <v>95.26608013274189</v>
      </c>
      <c r="M278" s="2">
        <v>114.2131963108296</v>
      </c>
      <c r="N278" s="2">
        <v>243.6410291882116</v>
      </c>
      <c r="O278" s="2">
        <v>96.83794576490699</v>
      </c>
      <c r="P278" s="2">
        <v>329.3461875673503</v>
      </c>
      <c r="Q278" s="2">
        <v>98.97717483582508</v>
      </c>
      <c r="R278" s="2">
        <v>88.69011399411991</v>
      </c>
    </row>
    <row r="279" spans="1:18">
      <c r="A279" s="8">
        <v>44897</v>
      </c>
      <c r="C279" s="2">
        <v>88.40124484772794</v>
      </c>
      <c r="D279" s="2">
        <v>143.8004790450834</v>
      </c>
      <c r="E279" s="2">
        <v>127.3548765594018</v>
      </c>
      <c r="F279" s="2">
        <v>96.23295417637499</v>
      </c>
      <c r="G279" s="2">
        <v>94.88717131681898</v>
      </c>
      <c r="H279" s="2">
        <v>166.7665356610053</v>
      </c>
      <c r="I279" s="2">
        <v>165.6361963616964</v>
      </c>
      <c r="J279" s="2">
        <v>146.9756571089779</v>
      </c>
      <c r="L279" s="2">
        <v>95.08496322762041</v>
      </c>
      <c r="M279" s="2">
        <v>116.2436511977387</v>
      </c>
      <c r="N279" s="2">
        <v>238.1801267754684</v>
      </c>
      <c r="O279" s="2">
        <v>97.23319757069596</v>
      </c>
      <c r="P279" s="2">
        <v>321.5046404381321</v>
      </c>
      <c r="Q279" s="2">
        <v>98.26523600293584</v>
      </c>
      <c r="R279" s="2">
        <v>88.5841594192491</v>
      </c>
    </row>
    <row r="280" spans="1:18">
      <c r="A280" s="8">
        <v>44900</v>
      </c>
      <c r="C280" s="2">
        <v>88.96490790634135</v>
      </c>
      <c r="D280" s="2">
        <v>143.5341908966843</v>
      </c>
      <c r="E280" s="2">
        <v>131.9141059254952</v>
      </c>
      <c r="F280" s="2">
        <v>94.8501427697497</v>
      </c>
      <c r="G280" s="2">
        <v>93.46154834263648</v>
      </c>
      <c r="H280" s="2">
        <v>170.035555874906</v>
      </c>
      <c r="I280" s="2">
        <v>169.3169893175698</v>
      </c>
      <c r="J280" s="2">
        <v>143.8216909407391</v>
      </c>
      <c r="L280" s="2">
        <v>98.16389799501516</v>
      </c>
      <c r="M280" s="2">
        <v>118.7817198063751</v>
      </c>
      <c r="N280" s="2">
        <v>224.7378258060369</v>
      </c>
      <c r="O280" s="2">
        <v>94.07114333560294</v>
      </c>
      <c r="P280" s="2">
        <v>316.463600010458</v>
      </c>
      <c r="Q280" s="2">
        <v>98.5895805600659</v>
      </c>
      <c r="R280" s="2">
        <v>86.99901566563992</v>
      </c>
    </row>
    <row r="281" spans="1:18">
      <c r="A281" s="8">
        <v>44901</v>
      </c>
      <c r="C281" s="2">
        <v>88.46386817722774</v>
      </c>
      <c r="D281" s="2">
        <v>142.7885498832026</v>
      </c>
      <c r="E281" s="2">
        <v>130.6983194865342</v>
      </c>
      <c r="F281" s="2">
        <v>92.64893772711176</v>
      </c>
      <c r="G281" s="2">
        <v>93.22946568056817</v>
      </c>
      <c r="H281" s="2">
        <v>171.6233727606778</v>
      </c>
      <c r="I281" s="2">
        <v>169.5623693720096</v>
      </c>
      <c r="J281" s="2">
        <v>141.2985016596961</v>
      </c>
      <c r="L281" s="2">
        <v>97.80167295471726</v>
      </c>
      <c r="M281" s="2">
        <v>116.751264919466</v>
      </c>
      <c r="N281" s="2">
        <v>236.9198930839796</v>
      </c>
      <c r="O281" s="2">
        <v>86.16600774787044</v>
      </c>
      <c r="P281" s="2">
        <v>323.1849746625631</v>
      </c>
      <c r="Q281" s="2">
        <v>98.12795947076316</v>
      </c>
      <c r="R281" s="2">
        <v>85.74629987587996</v>
      </c>
    </row>
    <row r="282" spans="1:18">
      <c r="A282" s="8">
        <v>44902</v>
      </c>
      <c r="C282" s="2">
        <v>87.33654206000094</v>
      </c>
      <c r="D282" s="2">
        <v>142.2559507877615</v>
      </c>
      <c r="E282" s="2">
        <v>131.610157301089</v>
      </c>
      <c r="F282" s="2">
        <v>92.64893772711176</v>
      </c>
      <c r="G282" s="2">
        <v>92.06907173519261</v>
      </c>
      <c r="H282" s="2">
        <v>168.1208393236079</v>
      </c>
      <c r="I282" s="2">
        <v>174.2247351966571</v>
      </c>
      <c r="J282" s="2">
        <v>141.2985016596961</v>
      </c>
      <c r="L282" s="2">
        <v>98.5261318052581</v>
      </c>
      <c r="M282" s="2">
        <v>115.7360374760114</v>
      </c>
      <c r="N282" s="2">
        <v>246.581521739912</v>
      </c>
      <c r="O282" s="2">
        <v>84.98024238330821</v>
      </c>
      <c r="P282" s="2">
        <v>324.3051471396762</v>
      </c>
      <c r="Q282" s="2">
        <v>97.29489660527423</v>
      </c>
      <c r="R282" s="2">
        <v>85.58660846353331</v>
      </c>
    </row>
    <row r="283" spans="1:18">
      <c r="A283" s="8">
        <v>44903</v>
      </c>
      <c r="C283" s="2">
        <v>86.89812566038711</v>
      </c>
      <c r="D283" s="2">
        <v>140.4983920117203</v>
      </c>
      <c r="E283" s="2">
        <v>124.9232956228159</v>
      </c>
      <c r="F283" s="2">
        <v>93.2415333750138</v>
      </c>
      <c r="G283" s="2">
        <v>89.88088867636196</v>
      </c>
      <c r="H283" s="2">
        <v>160.8823063435757</v>
      </c>
      <c r="I283" s="2">
        <v>171.5254624585431</v>
      </c>
      <c r="J283" s="2">
        <v>143.1908813606394</v>
      </c>
      <c r="L283" s="2">
        <v>97.98278108989369</v>
      </c>
      <c r="M283" s="2">
        <v>114.7208100325569</v>
      </c>
      <c r="N283" s="2">
        <v>243.2209752585215</v>
      </c>
      <c r="O283" s="2">
        <v>88.93280022997916</v>
      </c>
      <c r="P283" s="2">
        <v>315.9035137719014</v>
      </c>
      <c r="Q283" s="2">
        <v>96.5694995465406</v>
      </c>
      <c r="R283" s="2">
        <v>86.23037227087828</v>
      </c>
    </row>
    <row r="284" spans="1:18">
      <c r="A284" s="8">
        <v>44904</v>
      </c>
      <c r="C284" s="2">
        <v>86.92945723505522</v>
      </c>
      <c r="D284" s="2">
        <v>141.2440216258807</v>
      </c>
      <c r="E284" s="2">
        <v>127.3548765594018</v>
      </c>
      <c r="F284" s="2">
        <v>92.16918041638631</v>
      </c>
      <c r="G284" s="2">
        <v>89.51619472738453</v>
      </c>
      <c r="H284" s="2">
        <v>159.6214009026492</v>
      </c>
      <c r="I284" s="2">
        <v>180.3593945106973</v>
      </c>
      <c r="J284" s="2">
        <v>141.2985016596961</v>
      </c>
      <c r="L284" s="2">
        <v>102.6917592334367</v>
      </c>
      <c r="M284" s="2">
        <v>114.2131963108296</v>
      </c>
      <c r="N284" s="2">
        <v>241.5407020178263</v>
      </c>
      <c r="O284" s="2">
        <v>89.32806198296343</v>
      </c>
      <c r="P284" s="2">
        <v>324.3051471396762</v>
      </c>
      <c r="Q284" s="2">
        <v>97.07687728943446</v>
      </c>
      <c r="R284" s="2">
        <v>85.59661540252753</v>
      </c>
    </row>
    <row r="285" spans="1:18">
      <c r="A285" s="8">
        <v>44907</v>
      </c>
      <c r="C285" s="2">
        <v>86.30316421030263</v>
      </c>
      <c r="D285" s="2">
        <v>140.1255886039616</v>
      </c>
      <c r="E285" s="2">
        <v>124.6193147637542</v>
      </c>
      <c r="F285" s="2">
        <v>91.57654616865237</v>
      </c>
      <c r="G285" s="2">
        <v>88.65418908753185</v>
      </c>
      <c r="H285" s="2">
        <v>163.9178251136262</v>
      </c>
      <c r="I285" s="2">
        <v>177.4147680436509</v>
      </c>
      <c r="J285" s="2">
        <v>134.9905284570886</v>
      </c>
      <c r="L285" s="2">
        <v>100.8806164920571</v>
      </c>
      <c r="M285" s="2">
        <v>115.7360374760114</v>
      </c>
      <c r="N285" s="2">
        <v>242.380781116239</v>
      </c>
      <c r="O285" s="2">
        <v>88.53754842419018</v>
      </c>
      <c r="P285" s="2">
        <v>319.8242684593202</v>
      </c>
      <c r="Q285" s="2">
        <v>96.64082551495621</v>
      </c>
      <c r="R285" s="2">
        <v>86.81887482912781</v>
      </c>
    </row>
    <row r="286" spans="1:18">
      <c r="A286" s="8">
        <v>44908</v>
      </c>
      <c r="C286" s="2">
        <v>85.95870271485671</v>
      </c>
      <c r="D286" s="2">
        <v>141.4037945149201</v>
      </c>
      <c r="E286" s="2">
        <v>123.4035122074655</v>
      </c>
      <c r="F286" s="2">
        <v>91.71762303999704</v>
      </c>
      <c r="G286" s="2">
        <v>90.21242334862349</v>
      </c>
      <c r="H286" s="2">
        <v>164.1046215569786</v>
      </c>
      <c r="I286" s="2">
        <v>169.3169893175698</v>
      </c>
      <c r="J286" s="2">
        <v>136.2521149243842</v>
      </c>
      <c r="L286" s="2">
        <v>96.71498906387852</v>
      </c>
      <c r="M286" s="2">
        <v>115.7360374760114</v>
      </c>
      <c r="N286" s="2">
        <v>250.78220484165</v>
      </c>
      <c r="O286" s="2">
        <v>86.5612595536594</v>
      </c>
      <c r="P286" s="2">
        <v>321.5046404381321</v>
      </c>
      <c r="Q286" s="2">
        <v>96.94363559645535</v>
      </c>
      <c r="R286" s="2">
        <v>87.45175529358575</v>
      </c>
    </row>
    <row r="287" spans="1:18">
      <c r="A287" s="8">
        <v>44909</v>
      </c>
      <c r="C287" s="2">
        <v>87.05470389405481</v>
      </c>
      <c r="D287" s="2">
        <v>141.6701054619621</v>
      </c>
      <c r="E287" s="2">
        <v>127.9627818668781</v>
      </c>
      <c r="F287" s="2">
        <v>92.93114661241809</v>
      </c>
      <c r="G287" s="2">
        <v>92.16853665536313</v>
      </c>
      <c r="H287" s="2">
        <v>166.4863527752959</v>
      </c>
      <c r="I287" s="2">
        <v>171.7708425129829</v>
      </c>
      <c r="J287" s="2">
        <v>140.6676920795964</v>
      </c>
      <c r="L287" s="2">
        <v>99.97504073639475</v>
      </c>
      <c r="M287" s="2">
        <v>117.7664923629205</v>
      </c>
      <c r="N287" s="2">
        <v>253.3026434636603</v>
      </c>
      <c r="O287" s="2">
        <v>91.3043409062989</v>
      </c>
      <c r="P287" s="2">
        <v>324.8653088869942</v>
      </c>
      <c r="Q287" s="2">
        <v>97.58963043698688</v>
      </c>
      <c r="R287" s="2">
        <v>86.92243390002494</v>
      </c>
    </row>
    <row r="288" spans="1:18">
      <c r="A288" s="8">
        <v>44910</v>
      </c>
      <c r="C288" s="2">
        <v>86.49106074535965</v>
      </c>
      <c r="D288" s="2">
        <v>143.374395209002</v>
      </c>
      <c r="E288" s="2">
        <v>127.3548765594018</v>
      </c>
      <c r="F288" s="2">
        <v>91.40721422035453</v>
      </c>
      <c r="G288" s="2">
        <v>91.40597657071498</v>
      </c>
      <c r="H288" s="2">
        <v>165.7858131057883</v>
      </c>
      <c r="I288" s="2">
        <v>173.4885818705839</v>
      </c>
      <c r="J288" s="2">
        <v>138.7752796857493</v>
      </c>
      <c r="L288" s="2">
        <v>100.5183914517592</v>
      </c>
      <c r="M288" s="2">
        <v>118.7817198063751</v>
      </c>
      <c r="N288" s="2">
        <v>254.5628627746654</v>
      </c>
      <c r="O288" s="2">
        <v>90.90908910050995</v>
      </c>
      <c r="P288" s="2">
        <v>339.9883169068742</v>
      </c>
      <c r="Q288" s="2">
        <v>96.96382293522197</v>
      </c>
      <c r="R288" s="2">
        <v>84.75618125009827</v>
      </c>
    </row>
    <row r="289" spans="1:18">
      <c r="A289" s="8">
        <v>44911</v>
      </c>
      <c r="C289" s="2">
        <v>86.05264434574582</v>
      </c>
      <c r="D289" s="2">
        <v>141.7233516923205</v>
      </c>
      <c r="E289" s="2">
        <v>124.6193147637542</v>
      </c>
      <c r="F289" s="2">
        <v>89.65751141148888</v>
      </c>
      <c r="G289" s="2">
        <v>89.64881892427098</v>
      </c>
      <c r="H289" s="2">
        <v>166.2528513314459</v>
      </c>
      <c r="I289" s="2">
        <v>170.2985358608365</v>
      </c>
      <c r="J289" s="2">
        <v>134.3597270502149</v>
      </c>
      <c r="L289" s="2">
        <v>97.07721410417642</v>
      </c>
      <c r="M289" s="2">
        <v>119.2893335281024</v>
      </c>
      <c r="N289" s="2">
        <v>261.7040096671363</v>
      </c>
      <c r="O289" s="2">
        <v>90.90908910050995</v>
      </c>
      <c r="P289" s="2">
        <v>349.5101982605236</v>
      </c>
      <c r="Q289" s="2">
        <v>96.20882172247023</v>
      </c>
      <c r="R289" s="2">
        <v>83.81218802677185</v>
      </c>
    </row>
    <row r="290" spans="1:18">
      <c r="A290" s="8">
        <v>44914</v>
      </c>
      <c r="C290" s="2">
        <v>86.11527431188502</v>
      </c>
      <c r="D290" s="2">
        <v>140.6049186704014</v>
      </c>
      <c r="E290" s="2">
        <v>125.5311848129645</v>
      </c>
      <c r="F290" s="2">
        <v>88.81087924130817</v>
      </c>
      <c r="G290" s="2">
        <v>88.85311247288421</v>
      </c>
      <c r="H290" s="2">
        <v>166.9533321043577</v>
      </c>
      <c r="I290" s="2">
        <v>171.5254624585431</v>
      </c>
      <c r="J290" s="2">
        <v>136.8829081580319</v>
      </c>
      <c r="L290" s="2">
        <v>99.43169879097537</v>
      </c>
      <c r="M290" s="2">
        <v>119.2893335281024</v>
      </c>
      <c r="N290" s="2">
        <v>267.5850235315045</v>
      </c>
      <c r="O290" s="2">
        <v>90.90908910050995</v>
      </c>
      <c r="P290" s="2">
        <v>363.5129960489097</v>
      </c>
      <c r="Q290" s="2">
        <v>96.0096360371334</v>
      </c>
      <c r="R290" s="2">
        <v>83.05724840197045</v>
      </c>
    </row>
    <row r="291" spans="1:18">
      <c r="A291" s="8">
        <v>44915</v>
      </c>
      <c r="C291" s="2">
        <v>85.80212448118901</v>
      </c>
      <c r="D291" s="2">
        <v>138.101707481557</v>
      </c>
      <c r="E291" s="2">
        <v>122.4916743929106</v>
      </c>
      <c r="F291" s="2">
        <v>87.59739426871901</v>
      </c>
      <c r="G291" s="2">
        <v>85.6703189422804</v>
      </c>
      <c r="H291" s="2">
        <v>164.9919576698387</v>
      </c>
      <c r="I291" s="2">
        <v>168.5808096659892</v>
      </c>
      <c r="J291" s="2">
        <v>134.3597270502149</v>
      </c>
      <c r="L291" s="2">
        <v>95.80941330821621</v>
      </c>
      <c r="M291" s="2">
        <v>118.2741060846478</v>
      </c>
      <c r="N291" s="2">
        <v>265.9047790517768</v>
      </c>
      <c r="O291" s="2">
        <v>88.14228667120591</v>
      </c>
      <c r="P291" s="2">
        <v>356.791696905566</v>
      </c>
      <c r="Q291" s="2">
        <v>94.53461317030656</v>
      </c>
      <c r="R291" s="2">
        <v>83.14340687194135</v>
      </c>
    </row>
    <row r="292" spans="1:18">
      <c r="A292" s="8">
        <v>44916</v>
      </c>
      <c r="C292" s="2">
        <v>87.08602883208353</v>
      </c>
      <c r="D292" s="2">
        <v>140.9244530491589</v>
      </c>
      <c r="E292" s="2">
        <v>124.6193147637542</v>
      </c>
      <c r="F292" s="2">
        <v>87.87960315402536</v>
      </c>
      <c r="G292" s="2">
        <v>87.65955925079271</v>
      </c>
      <c r="H292" s="2">
        <v>169.3817565438535</v>
      </c>
      <c r="I292" s="2">
        <v>172.9977954361969</v>
      </c>
      <c r="J292" s="2">
        <v>139.406089265849</v>
      </c>
      <c r="L292" s="2">
        <v>99.06946498073243</v>
      </c>
      <c r="M292" s="2">
        <v>121.8274142392045</v>
      </c>
      <c r="N292" s="2">
        <v>272.6259007755251</v>
      </c>
      <c r="O292" s="2">
        <v>94.07114333560294</v>
      </c>
      <c r="P292" s="2">
        <v>365.7535297750396</v>
      </c>
      <c r="Q292" s="2">
        <v>95.75662401981829</v>
      </c>
      <c r="R292" s="2">
        <v>84.37958253005162</v>
      </c>
    </row>
    <row r="293" spans="1:18">
      <c r="A293" s="8">
        <v>44917</v>
      </c>
      <c r="C293" s="2">
        <v>87.93151678336423</v>
      </c>
      <c r="D293" s="2">
        <v>141.137506366521</v>
      </c>
      <c r="E293" s="2">
        <v>124.6193147637542</v>
      </c>
      <c r="F293" s="2">
        <v>88.0489240737998</v>
      </c>
      <c r="G293" s="2">
        <v>88.55471771237268</v>
      </c>
      <c r="H293" s="2">
        <v>169.7086326507414</v>
      </c>
      <c r="I293" s="2">
        <v>181.5863342711576</v>
      </c>
      <c r="J293" s="2">
        <v>140.0368988459487</v>
      </c>
      <c r="L293" s="2">
        <v>101.4239584374764</v>
      </c>
      <c r="M293" s="2">
        <v>121.8274142392045</v>
      </c>
      <c r="N293" s="2">
        <v>273.8861200865302</v>
      </c>
      <c r="O293" s="2">
        <v>93.67588158261867</v>
      </c>
      <c r="P293" s="2">
        <v>365.7535297750396</v>
      </c>
      <c r="Q293" s="2">
        <v>96.25996035211924</v>
      </c>
      <c r="R293" s="2">
        <v>83.16015415360205</v>
      </c>
    </row>
    <row r="294" spans="1:18">
      <c r="A294" s="8">
        <v>44918</v>
      </c>
      <c r="C294" s="2">
        <v>87.33654206000094</v>
      </c>
      <c r="D294" s="2">
        <v>140.1255886039616</v>
      </c>
      <c r="E294" s="2">
        <v>123.7074769491994</v>
      </c>
      <c r="F294" s="2">
        <v>88.86732322407413</v>
      </c>
      <c r="G294" s="2">
        <v>89.51619472738453</v>
      </c>
      <c r="H294" s="2">
        <v>167.4670399925555</v>
      </c>
      <c r="I294" s="2">
        <v>179.8686344018177</v>
      </c>
      <c r="J294" s="2">
        <v>137.5137095649057</v>
      </c>
      <c r="L294" s="2">
        <v>99.79393260121832</v>
      </c>
      <c r="M294" s="2">
        <v>119.7969472498296</v>
      </c>
      <c r="N294" s="2">
        <v>265.4847251220867</v>
      </c>
      <c r="O294" s="2">
        <v>92.09485446507216</v>
      </c>
      <c r="P294" s="2">
        <v>366.8737400065334</v>
      </c>
      <c r="Q294" s="2">
        <v>95.65703446284954</v>
      </c>
      <c r="R294" s="2">
        <v>83.64814646419364</v>
      </c>
    </row>
    <row r="295" spans="1:18">
      <c r="A295" s="8">
        <v>44923</v>
      </c>
      <c r="C295" s="2">
        <v>87.27391873050114</v>
      </c>
      <c r="D295" s="2">
        <v>140.6581649007598</v>
      </c>
      <c r="E295" s="2">
        <v>124.9232956228159</v>
      </c>
      <c r="F295" s="2">
        <v>86.07346187665546</v>
      </c>
      <c r="G295" s="2">
        <v>91.17390036363533</v>
      </c>
      <c r="H295" s="2">
        <v>171.9035556463872</v>
      </c>
      <c r="I295" s="2">
        <v>178.6417078041111</v>
      </c>
      <c r="J295" s="2">
        <v>134.9905284570886</v>
      </c>
      <c r="L295" s="2">
        <v>98.5261318052581</v>
      </c>
      <c r="M295" s="2">
        <v>121.8274142392045</v>
      </c>
      <c r="N295" s="2">
        <v>257.9234092560559</v>
      </c>
      <c r="O295" s="2">
        <v>92.88536802384542</v>
      </c>
      <c r="P295" s="2">
        <v>360.7124515929847</v>
      </c>
      <c r="Q295" s="2">
        <v>95.37037030952408</v>
      </c>
      <c r="R295" s="2">
        <v>82.30797087747045</v>
      </c>
    </row>
    <row r="296" spans="1:18">
      <c r="A296" s="8">
        <v>44924</v>
      </c>
      <c r="C296" s="2">
        <v>86.0839493738563</v>
      </c>
      <c r="D296" s="2">
        <v>139.3266899608</v>
      </c>
      <c r="E296" s="2">
        <v>121.2758718366219</v>
      </c>
      <c r="F296" s="2">
        <v>86.0170178938895</v>
      </c>
      <c r="G296" s="2">
        <v>89.05203585823656</v>
      </c>
      <c r="H296" s="2">
        <v>164.1046215569786</v>
      </c>
      <c r="I296" s="2">
        <v>180.1140407817649</v>
      </c>
      <c r="J296" s="2">
        <v>134.3597270502149</v>
      </c>
      <c r="L296" s="2">
        <v>97.98278108989369</v>
      </c>
      <c r="M296" s="2">
        <v>119.7969472498296</v>
      </c>
      <c r="N296" s="2">
        <v>250.78220484165</v>
      </c>
      <c r="O296" s="2">
        <v>93.67588158261867</v>
      </c>
      <c r="P296" s="2">
        <v>348.3899880290297</v>
      </c>
      <c r="Q296" s="2">
        <v>94.47809256459965</v>
      </c>
      <c r="R296" s="2">
        <v>83.74517765397407</v>
      </c>
    </row>
    <row r="297" spans="1:18">
      <c r="A297" s="8">
        <v>44925</v>
      </c>
      <c r="C297" s="2">
        <v>86.61630740435923</v>
      </c>
      <c r="D297" s="2">
        <v>139.5397204795193</v>
      </c>
      <c r="E297" s="2">
        <v>121.5798204610281</v>
      </c>
      <c r="F297" s="2">
        <v>87.37161833765524</v>
      </c>
      <c r="G297" s="2">
        <v>90.37820682222588</v>
      </c>
      <c r="H297" s="2">
        <v>165.5056184407597</v>
      </c>
      <c r="I297" s="2">
        <v>179.3778611301843</v>
      </c>
      <c r="J297" s="2">
        <v>133.0981160632415</v>
      </c>
      <c r="L297" s="2">
        <v>98.5261318052581</v>
      </c>
      <c r="M297" s="2">
        <v>120.3045609715569</v>
      </c>
      <c r="N297" s="2">
        <v>254.5628627746654</v>
      </c>
      <c r="O297" s="2">
        <v>92.88536802384542</v>
      </c>
      <c r="P297" s="2">
        <v>356.2315729126287</v>
      </c>
      <c r="Q297" s="2">
        <v>94.72841687958548</v>
      </c>
      <c r="R297" s="2">
        <v>83.53240272341714</v>
      </c>
    </row>
    <row r="298" spans="1:18">
      <c r="A298" s="8">
        <v>44929</v>
      </c>
      <c r="C298" s="2">
        <v>84.925318228519</v>
      </c>
      <c r="D298" s="2">
        <v>137.143035949356</v>
      </c>
      <c r="E298" s="2">
        <v>119.7561287145907</v>
      </c>
      <c r="F298" s="2">
        <v>85.93235743400228</v>
      </c>
      <c r="G298" s="2">
        <v>89.58250682582775</v>
      </c>
      <c r="H298" s="2">
        <v>165.0386273323788</v>
      </c>
      <c r="I298" s="2">
        <v>179.8686344018177</v>
      </c>
      <c r="J298" s="2">
        <v>133.7289338165671</v>
      </c>
      <c r="L298" s="2">
        <v>98.34501490013665</v>
      </c>
      <c r="M298" s="2">
        <v>120.8121867957499</v>
      </c>
      <c r="N298" s="2">
        <v>241.9607559475164</v>
      </c>
      <c r="O298" s="2">
        <v>92.49011621805646</v>
      </c>
      <c r="P298" s="2">
        <v>325.9855568728688</v>
      </c>
      <c r="Q298" s="2">
        <v>93.48353098897786</v>
      </c>
      <c r="R298" s="2">
        <v>83.19822726332103</v>
      </c>
    </row>
    <row r="299" spans="1:18">
      <c r="A299" s="8">
        <v>44930</v>
      </c>
      <c r="C299" s="2">
        <v>84.9879415580188</v>
      </c>
      <c r="D299" s="2">
        <v>140.285361493001</v>
      </c>
      <c r="E299" s="2">
        <v>123.7074769491994</v>
      </c>
      <c r="F299" s="2">
        <v>88.33112193058273</v>
      </c>
      <c r="G299" s="2">
        <v>90.14613061514622</v>
      </c>
      <c r="H299" s="2">
        <v>161.115831346064</v>
      </c>
      <c r="I299" s="2">
        <v>189.9294930516785</v>
      </c>
      <c r="J299" s="2">
        <v>137.5137095649057</v>
      </c>
      <c r="L299" s="2">
        <v>102.1484085180722</v>
      </c>
      <c r="M299" s="2">
        <v>121.3198005174772</v>
      </c>
      <c r="N299" s="2">
        <v>242.8008638068966</v>
      </c>
      <c r="O299" s="2">
        <v>94.8616568943762</v>
      </c>
      <c r="P299" s="2">
        <v>331.0265217917814</v>
      </c>
      <c r="Q299" s="2">
        <v>95.00431050939582</v>
      </c>
      <c r="R299" s="2">
        <v>83.82545625055505</v>
      </c>
    </row>
    <row r="300" spans="1:18">
      <c r="A300" s="8">
        <v>44931</v>
      </c>
      <c r="C300" s="2">
        <v>85.2071497578257</v>
      </c>
      <c r="D300" s="2">
        <v>137.1963163776787</v>
      </c>
      <c r="E300" s="2">
        <v>123.7074769491994</v>
      </c>
      <c r="F300" s="2">
        <v>87.17407542649781</v>
      </c>
      <c r="G300" s="2">
        <v>92.66584189124971</v>
      </c>
      <c r="H300" s="2">
        <v>158.360507241042</v>
      </c>
      <c r="I300" s="2">
        <v>190.174886268872</v>
      </c>
      <c r="J300" s="2">
        <v>140.0368988459487</v>
      </c>
      <c r="L300" s="2">
        <v>104.3217850696948</v>
      </c>
      <c r="M300" s="2">
        <v>118.7817198063751</v>
      </c>
      <c r="N300" s="2">
        <v>242.8008638068966</v>
      </c>
      <c r="O300" s="2">
        <v>94.8616568943762</v>
      </c>
      <c r="P300" s="2">
        <v>328.7861013287937</v>
      </c>
      <c r="Q300" s="2">
        <v>95.06352538883134</v>
      </c>
      <c r="R300" s="2">
        <v>82.84926447936085</v>
      </c>
    </row>
    <row r="301" spans="1:18">
      <c r="A301" s="8">
        <v>44932</v>
      </c>
      <c r="C301" s="2">
        <v>85.92738441346741</v>
      </c>
      <c r="D301" s="2">
        <v>136.7169863112389</v>
      </c>
      <c r="E301" s="2">
        <v>129.1785683058392</v>
      </c>
      <c r="F301" s="2">
        <v>85.90414095688101</v>
      </c>
      <c r="G301" s="2">
        <v>92.89791164334071</v>
      </c>
      <c r="H301" s="2">
        <v>161.6295156756235</v>
      </c>
      <c r="I301" s="2">
        <v>198.0272586150058</v>
      </c>
      <c r="J301" s="2">
        <v>146.9756571089779</v>
      </c>
      <c r="L301" s="2">
        <v>106.3140359462508</v>
      </c>
      <c r="M301" s="2">
        <v>119.7969472498296</v>
      </c>
      <c r="N301" s="2">
        <v>259.1835998060936</v>
      </c>
      <c r="O301" s="2">
        <v>92.88536802384542</v>
      </c>
      <c r="P301" s="2">
        <v>338.3080204368238</v>
      </c>
      <c r="Q301" s="2">
        <v>95.68260377767405</v>
      </c>
      <c r="R301" s="2">
        <v>84.74160638778397</v>
      </c>
    </row>
    <row r="302" spans="1:18">
      <c r="A302" s="8">
        <v>44935</v>
      </c>
      <c r="C302" s="2">
        <v>86.71024903524832</v>
      </c>
      <c r="D302" s="2">
        <v>129.1541407123117</v>
      </c>
      <c r="E302" s="2">
        <v>134.0417624136665</v>
      </c>
      <c r="F302" s="2">
        <v>84.83175491268332</v>
      </c>
      <c r="G302" s="2">
        <v>92.30113503229495</v>
      </c>
      <c r="H302" s="2">
        <v>163.6376304485977</v>
      </c>
      <c r="I302" s="2">
        <v>188.4571600740247</v>
      </c>
      <c r="J302" s="2">
        <v>148.8680204634693</v>
      </c>
      <c r="L302" s="2">
        <v>109.2118713484141</v>
      </c>
      <c r="M302" s="2">
        <v>124.8730965695682</v>
      </c>
      <c r="N302" s="2">
        <v>263.3843404297666</v>
      </c>
      <c r="O302" s="2">
        <v>95.65217045314945</v>
      </c>
      <c r="P302" s="2">
        <v>348.950112021967</v>
      </c>
      <c r="Q302" s="2">
        <v>96.24380785254621</v>
      </c>
      <c r="R302" s="2">
        <v>84.67655597278284</v>
      </c>
    </row>
    <row r="303" spans="1:18">
      <c r="A303" s="8">
        <v>44936</v>
      </c>
      <c r="C303" s="2">
        <v>86.99209383783385</v>
      </c>
      <c r="D303" s="2">
        <v>128.9410759956282</v>
      </c>
      <c r="E303" s="2">
        <v>135.2575488526276</v>
      </c>
      <c r="F303" s="2">
        <v>86.27100478781287</v>
      </c>
      <c r="G303" s="2">
        <v>92.63267615954511</v>
      </c>
      <c r="H303" s="2">
        <v>163.4975272264238</v>
      </c>
      <c r="I303" s="2">
        <v>190.174886268872</v>
      </c>
      <c r="J303" s="2">
        <v>143.1908813606394</v>
      </c>
      <c r="L303" s="2">
        <v>109.0307544432927</v>
      </c>
      <c r="M303" s="2">
        <v>126.9035514564773</v>
      </c>
      <c r="N303" s="2">
        <v>262.5442038094189</v>
      </c>
      <c r="O303" s="2">
        <v>92.49011621805646</v>
      </c>
      <c r="P303" s="2">
        <v>347.2697400431551</v>
      </c>
      <c r="Q303" s="2">
        <v>95.97060849646449</v>
      </c>
      <c r="R303" s="2">
        <v>85.26744872346727</v>
      </c>
    </row>
    <row r="304" spans="1:18">
      <c r="A304" s="8">
        <v>44937</v>
      </c>
      <c r="C304" s="2">
        <v>86.83550896752672</v>
      </c>
      <c r="D304" s="2">
        <v>128.9410759956282</v>
      </c>
      <c r="E304" s="2">
        <v>136.7773000333226</v>
      </c>
      <c r="F304" s="2">
        <v>87.45627328328075</v>
      </c>
      <c r="G304" s="2">
        <v>94.05832495368223</v>
      </c>
      <c r="H304" s="2">
        <v>165.8792348861028</v>
      </c>
      <c r="I304" s="2">
        <v>189.6841129972386</v>
      </c>
      <c r="J304" s="2">
        <v>146.9756571089779</v>
      </c>
      <c r="L304" s="2">
        <v>112.2908061158089</v>
      </c>
      <c r="M304" s="2">
        <v>125.8883240130227</v>
      </c>
      <c r="N304" s="2">
        <v>265.0645849094943</v>
      </c>
      <c r="O304" s="2">
        <v>95.65217045314945</v>
      </c>
      <c r="P304" s="2">
        <v>343.9090715942929</v>
      </c>
      <c r="Q304" s="2">
        <v>96.8359697897001</v>
      </c>
      <c r="R304" s="2">
        <v>86.36308637794275</v>
      </c>
    </row>
    <row r="305" spans="1:18">
      <c r="A305" s="8">
        <v>44938</v>
      </c>
      <c r="C305" s="2">
        <v>87.36786036139024</v>
      </c>
      <c r="D305" s="2">
        <v>129.793243667791</v>
      </c>
      <c r="E305" s="2">
        <v>138.2970673313453</v>
      </c>
      <c r="F305" s="2">
        <v>87.65383825148496</v>
      </c>
      <c r="G305" s="2">
        <v>93.66045881801153</v>
      </c>
      <c r="H305" s="2">
        <v>169.2883583221773</v>
      </c>
      <c r="I305" s="2">
        <v>188.7025664539719</v>
      </c>
      <c r="J305" s="2">
        <v>146.9756571089779</v>
      </c>
      <c r="L305" s="2">
        <v>113.5586069117691</v>
      </c>
      <c r="M305" s="2">
        <v>128.4263926216591</v>
      </c>
      <c r="N305" s="2">
        <v>256.2431360153607</v>
      </c>
      <c r="O305" s="2">
        <v>98.81422468824248</v>
      </c>
      <c r="P305" s="2">
        <v>331.5866835390995</v>
      </c>
      <c r="Q305" s="2">
        <v>97.98126612333898</v>
      </c>
      <c r="R305" s="2">
        <v>86.65809455133856</v>
      </c>
    </row>
    <row r="306" spans="1:18">
      <c r="A306" s="8">
        <v>44939</v>
      </c>
      <c r="C306" s="2">
        <v>88.15072498317114</v>
      </c>
      <c r="D306" s="2">
        <v>128.3552420691501</v>
      </c>
      <c r="E306" s="2">
        <v>139.8168185120402</v>
      </c>
      <c r="F306" s="2">
        <v>87.45627328328075</v>
      </c>
      <c r="G306" s="2">
        <v>93.82622938163662</v>
      </c>
      <c r="H306" s="2">
        <v>171.3898713168278</v>
      </c>
      <c r="I306" s="2">
        <v>188.4571600740247</v>
      </c>
      <c r="J306" s="2">
        <v>147.6064503426257</v>
      </c>
      <c r="L306" s="2">
        <v>112.2908061158089</v>
      </c>
      <c r="M306" s="2">
        <v>135.0253831065795</v>
      </c>
      <c r="N306" s="2">
        <v>260.4438191170987</v>
      </c>
      <c r="O306" s="2">
        <v>100.395251805789</v>
      </c>
      <c r="P306" s="2">
        <v>348.3899880290297</v>
      </c>
      <c r="Q306" s="2">
        <v>98.62322612467692</v>
      </c>
      <c r="R306" s="2">
        <v>87.00445468131404</v>
      </c>
    </row>
    <row r="307" spans="1:18">
      <c r="A307" s="8">
        <v>44942</v>
      </c>
      <c r="C307" s="2">
        <v>89.46592772553673</v>
      </c>
      <c r="D307" s="2">
        <v>125.6390117609079</v>
      </c>
      <c r="E307" s="2">
        <v>142.8562886387748</v>
      </c>
      <c r="F307" s="2">
        <v>88.64156383579544</v>
      </c>
      <c r="G307" s="2">
        <v>92.76530681142022</v>
      </c>
      <c r="H307" s="2">
        <v>174.19186508439</v>
      </c>
      <c r="I307" s="2">
        <v>184.2856201720253</v>
      </c>
      <c r="J307" s="2">
        <v>146.9756571089779</v>
      </c>
      <c r="L307" s="2">
        <v>113.7397238168906</v>
      </c>
      <c r="M307" s="2">
        <v>139.593906602125</v>
      </c>
      <c r="N307" s="2">
        <v>263.8044518813915</v>
      </c>
      <c r="O307" s="2">
        <v>102.7667924821087</v>
      </c>
      <c r="P307" s="2">
        <v>365.1933680277215</v>
      </c>
      <c r="Q307" s="2">
        <v>99.43206681220563</v>
      </c>
    </row>
    <row r="308" spans="1:18">
      <c r="A308" s="8">
        <v>44943</v>
      </c>
      <c r="C308" s="2">
        <v>89.71644759009354</v>
      </c>
      <c r="D308" s="2">
        <v>125.7455498189104</v>
      </c>
      <c r="E308" s="2">
        <v>138.6010240144153</v>
      </c>
      <c r="F308" s="2">
        <v>90.1654741708122</v>
      </c>
      <c r="G308" s="2">
        <v>93.89254793506849</v>
      </c>
      <c r="H308" s="2">
        <v>174.518752970597</v>
      </c>
      <c r="I308" s="2">
        <v>179.3778611301843</v>
      </c>
      <c r="J308" s="2">
        <v>147.6064503426257</v>
      </c>
      <c r="L308" s="2">
        <v>109.936330198955</v>
      </c>
      <c r="M308" s="2">
        <v>136.5482242717613</v>
      </c>
      <c r="N308" s="2">
        <v>254.982945465323</v>
      </c>
      <c r="O308" s="2">
        <v>102.3715307291244</v>
      </c>
      <c r="P308" s="2">
        <v>356.791696905566</v>
      </c>
      <c r="Q308" s="2">
        <v>99.4064909259818</v>
      </c>
      <c r="R308" s="2">
        <v>86.82779290267943</v>
      </c>
    </row>
    <row r="309" spans="1:18">
      <c r="A309" s="8">
        <v>44944</v>
      </c>
      <c r="C309" s="2">
        <v>89.37199936792646</v>
      </c>
      <c r="D309" s="2">
        <v>126.3846299757468</v>
      </c>
      <c r="E309" s="2">
        <v>137.081240599065</v>
      </c>
      <c r="F309" s="2">
        <v>92.25384087627353</v>
      </c>
      <c r="G309" s="2">
        <v>93.36207696747732</v>
      </c>
      <c r="H309" s="2">
        <v>172.7908682006089</v>
      </c>
      <c r="I309" s="2">
        <v>184.0402137920781</v>
      </c>
      <c r="J309" s="2">
        <v>146.9756571089779</v>
      </c>
      <c r="L309" s="2">
        <v>112.6530311561068</v>
      </c>
      <c r="M309" s="2">
        <v>133.5025419413977</v>
      </c>
      <c r="N309" s="2">
        <v>260.0237651874086</v>
      </c>
      <c r="O309" s="2">
        <v>99.60473824701572</v>
      </c>
      <c r="P309" s="2">
        <v>367.43382624509</v>
      </c>
      <c r="Q309" s="2">
        <v>99.50204564375696</v>
      </c>
      <c r="R309" s="2">
        <v>85.47652682305819</v>
      </c>
    </row>
    <row r="310" spans="1:18">
      <c r="A310" s="8">
        <v>44945</v>
      </c>
      <c r="C310" s="2">
        <v>89.49725266356545</v>
      </c>
      <c r="D310" s="2">
        <v>126.2248798853502</v>
      </c>
      <c r="E310" s="2">
        <v>138.6010240144153</v>
      </c>
      <c r="F310" s="2">
        <v>94.20107005351149</v>
      </c>
      <c r="G310" s="2">
        <v>92.69898825798833</v>
      </c>
      <c r="H310" s="2">
        <v>171.7634759828517</v>
      </c>
      <c r="I310" s="2">
        <v>186.9848534218783</v>
      </c>
      <c r="J310" s="2">
        <v>148.2372435762735</v>
      </c>
      <c r="L310" s="2">
        <v>115.0075246128508</v>
      </c>
      <c r="M310" s="2">
        <v>133.5025419413977</v>
      </c>
      <c r="N310" s="2">
        <v>266.7448869111569</v>
      </c>
      <c r="O310" s="2">
        <v>100.7905036115779</v>
      </c>
      <c r="P310" s="2">
        <v>368.5541119853453</v>
      </c>
      <c r="Q310" s="2">
        <v>100.0659439923577</v>
      </c>
      <c r="R310" s="2">
        <v>84.82362716907308</v>
      </c>
    </row>
    <row r="311" spans="1:18">
      <c r="A311" s="8">
        <v>44946</v>
      </c>
      <c r="C311" s="2">
        <v>90.15485735306795</v>
      </c>
      <c r="D311" s="2">
        <v>127.3965591376277</v>
      </c>
      <c r="E311" s="2">
        <v>138.9049645801577</v>
      </c>
      <c r="F311" s="2">
        <v>94.17283703360513</v>
      </c>
      <c r="G311" s="2">
        <v>91.87012252988563</v>
      </c>
      <c r="H311" s="2">
        <v>172.9776882025996</v>
      </c>
      <c r="I311" s="2">
        <v>191.6472060837721</v>
      </c>
      <c r="J311" s="2">
        <v>146.9756571089779</v>
      </c>
      <c r="L311" s="2">
        <v>114.6452908026078</v>
      </c>
      <c r="M311" s="2">
        <v>136.0406105500341</v>
      </c>
      <c r="N311" s="2">
        <v>279.3470224992734</v>
      </c>
      <c r="O311" s="2">
        <v>103.557306040882</v>
      </c>
      <c r="P311" s="2">
        <v>378.6361550863127</v>
      </c>
      <c r="Q311" s="2">
        <v>100.2933932662477</v>
      </c>
      <c r="R311" s="2">
        <v>86.42835456603241</v>
      </c>
    </row>
    <row r="312" spans="1:18">
      <c r="A312" s="8">
        <v>44949</v>
      </c>
      <c r="C312" s="2">
        <v>89.90434412515056</v>
      </c>
      <c r="D312" s="2">
        <v>128.8878525639126</v>
      </c>
      <c r="E312" s="2">
        <v>140.7286724439228</v>
      </c>
      <c r="F312" s="2">
        <v>94.17283703360513</v>
      </c>
      <c r="G312" s="2">
        <v>92.50005841764732</v>
      </c>
      <c r="H312" s="2">
        <v>175.8730919711572</v>
      </c>
      <c r="I312" s="2">
        <v>191.156419649385</v>
      </c>
      <c r="J312" s="2">
        <v>146.3448475288783</v>
      </c>
      <c r="L312" s="2">
        <v>113.1963818714712</v>
      </c>
      <c r="M312" s="2">
        <v>143.6548163759433</v>
      </c>
      <c r="N312" s="2">
        <v>283.1276804322889</v>
      </c>
      <c r="O312" s="2">
        <v>102.3715307291244</v>
      </c>
      <c r="P312" s="2">
        <v>372.4748289183833</v>
      </c>
      <c r="Q312" s="2">
        <v>100.3620249609347</v>
      </c>
      <c r="R312" s="2">
        <v>87.45523966300199</v>
      </c>
    </row>
    <row r="313" spans="1:18">
      <c r="A313" s="8">
        <v>44950</v>
      </c>
      <c r="C313" s="2">
        <v>89.30937603842666</v>
      </c>
      <c r="D313" s="2">
        <v>127.8759120027103</v>
      </c>
      <c r="E313" s="2">
        <v>146.8076126973919</v>
      </c>
      <c r="F313" s="2">
        <v>94.0881600309328</v>
      </c>
      <c r="G313" s="2">
        <v>93.39522978920461</v>
      </c>
      <c r="H313" s="2">
        <v>176.2934016376788</v>
      </c>
      <c r="I313" s="2">
        <v>191.892586138212</v>
      </c>
      <c r="J313" s="2">
        <v>143.1908813606394</v>
      </c>
      <c r="L313" s="2">
        <v>114.1019576271335</v>
      </c>
      <c r="M313" s="2">
        <v>146.1928970870454</v>
      </c>
      <c r="N313" s="2">
        <v>283.5477631229464</v>
      </c>
      <c r="O313" s="2">
        <v>100.395251805789</v>
      </c>
      <c r="P313" s="2">
        <v>372.4748289183833</v>
      </c>
      <c r="Q313" s="2">
        <v>100.8074935506644</v>
      </c>
      <c r="R313" s="2">
        <v>87.3930149866128</v>
      </c>
    </row>
    <row r="314" spans="1:18">
      <c r="A314" s="8">
        <v>44951</v>
      </c>
      <c r="C314" s="2">
        <v>88.11941331842125</v>
      </c>
      <c r="D314" s="2">
        <v>126.863971441508</v>
      </c>
      <c r="E314" s="2">
        <v>144.6799642678845</v>
      </c>
      <c r="F314" s="2">
        <v>93.01579052952022</v>
      </c>
      <c r="G314" s="2">
        <v>99.23035879279834</v>
      </c>
      <c r="H314" s="2">
        <v>174.2385818642068</v>
      </c>
      <c r="I314" s="2">
        <v>193.6103123330593</v>
      </c>
      <c r="J314" s="2">
        <v>143.8216909407391</v>
      </c>
      <c r="L314" s="2">
        <v>115.7319746934466</v>
      </c>
      <c r="M314" s="2">
        <v>142.6395889324887</v>
      </c>
      <c r="N314" s="2">
        <v>273.0459834661826</v>
      </c>
      <c r="O314" s="2">
        <v>92.88536802384542</v>
      </c>
      <c r="P314" s="2">
        <v>359.5922413614909</v>
      </c>
      <c r="Q314" s="2">
        <v>100.5100654452231</v>
      </c>
      <c r="R314" s="2">
        <v>87.37713348576742</v>
      </c>
    </row>
    <row r="315" spans="1:18">
      <c r="A315" s="8">
        <v>44953</v>
      </c>
      <c r="C315" s="2">
        <v>88.77701800792374</v>
      </c>
      <c r="D315" s="2">
        <v>126.6509409227887</v>
      </c>
      <c r="E315" s="2">
        <v>143.1602453218449</v>
      </c>
      <c r="F315" s="2">
        <v>94.96305279232838</v>
      </c>
      <c r="G315" s="2">
        <v>96.41225921117199</v>
      </c>
      <c r="H315" s="2">
        <v>170.0822490960845</v>
      </c>
      <c r="I315" s="2">
        <v>190.174886268872</v>
      </c>
      <c r="J315" s="2">
        <v>141.9292948933439</v>
      </c>
      <c r="L315" s="2">
        <v>117.3620092996497</v>
      </c>
      <c r="M315" s="2">
        <v>140.1015203238523</v>
      </c>
      <c r="N315" s="2">
        <v>247.0015756696021</v>
      </c>
      <c r="O315" s="2">
        <v>90.11857554173669</v>
      </c>
      <c r="P315" s="2">
        <v>327.1057671043627</v>
      </c>
      <c r="Q315" s="2">
        <v>100.8532502042555</v>
      </c>
      <c r="R315" s="2">
        <v>88.55935984485208</v>
      </c>
    </row>
    <row r="316" spans="1:18">
      <c r="A316" s="8">
        <v>44956</v>
      </c>
      <c r="C316" s="2">
        <v>89.55988926634407</v>
      </c>
      <c r="D316" s="2">
        <v>127.2367862485882</v>
      </c>
      <c r="E316" s="2">
        <v>141.9444347068923</v>
      </c>
      <c r="F316" s="2">
        <v>88.50044836461886</v>
      </c>
      <c r="G316" s="2">
        <v>96.51171767635384</v>
      </c>
      <c r="H316" s="2">
        <v>169.5218479867082</v>
      </c>
      <c r="I316" s="2">
        <v>176.6786147175776</v>
      </c>
      <c r="J316" s="2">
        <v>137.5137095649057</v>
      </c>
      <c r="L316" s="2">
        <v>115.5508665582701</v>
      </c>
      <c r="M316" s="2">
        <v>141.1167477673069</v>
      </c>
      <c r="N316" s="2">
        <v>247.8417122899497</v>
      </c>
      <c r="O316" s="2">
        <v>90.90908910050995</v>
      </c>
      <c r="P316" s="2">
        <v>329.3461875673503</v>
      </c>
      <c r="Q316" s="2">
        <v>100.6904109286577</v>
      </c>
      <c r="R316" s="2">
        <v>87.41085644525482</v>
      </c>
    </row>
    <row r="317" spans="1:18">
      <c r="A317" s="8">
        <v>44957</v>
      </c>
      <c r="C317" s="2">
        <v>89.90434412515056</v>
      </c>
      <c r="D317" s="2">
        <v>126.4911566344279</v>
      </c>
      <c r="E317" s="2">
        <v>137.9931106482752</v>
      </c>
      <c r="F317" s="2">
        <v>90.5887930130334</v>
      </c>
      <c r="G317" s="2">
        <v>96.41225921117199</v>
      </c>
      <c r="H317" s="2">
        <v>169.3350397640367</v>
      </c>
      <c r="I317" s="2">
        <v>175.4516749571174</v>
      </c>
      <c r="J317" s="2">
        <v>134.9905284570886</v>
      </c>
      <c r="L317" s="2">
        <v>113.1963818714712</v>
      </c>
      <c r="M317" s="2">
        <v>140.1015203238523</v>
      </c>
      <c r="N317" s="2">
        <v>247.4216871212271</v>
      </c>
      <c r="O317" s="2">
        <v>88.14228667120591</v>
      </c>
      <c r="P317" s="2">
        <v>328.2260150902372</v>
      </c>
      <c r="Q317" s="2">
        <v>100.6231197994356</v>
      </c>
      <c r="R317" s="2">
        <v>88.69076731338545</v>
      </c>
    </row>
    <row r="318" spans="1:18">
      <c r="A318" s="8">
        <v>44958</v>
      </c>
      <c r="C318" s="2">
        <v>88.93358960495205</v>
      </c>
      <c r="D318" s="2">
        <v>127.8226429737091</v>
      </c>
      <c r="E318" s="2">
        <v>140.7286724439228</v>
      </c>
      <c r="F318" s="2">
        <v>90.95566235822695</v>
      </c>
      <c r="G318" s="2">
        <v>95.48394147287608</v>
      </c>
      <c r="H318" s="2">
        <v>166.9533321043577</v>
      </c>
      <c r="I318" s="2">
        <v>181.0955609995243</v>
      </c>
      <c r="J318" s="2">
        <v>131.2057363622982</v>
      </c>
      <c r="L318" s="2">
        <v>117.3620092996497</v>
      </c>
      <c r="M318" s="2">
        <v>145.1776575411251</v>
      </c>
      <c r="N318" s="2">
        <v>245.3213024289068</v>
      </c>
      <c r="O318" s="2">
        <v>85.77075594208145</v>
      </c>
      <c r="P318" s="2">
        <v>325.9855568728688</v>
      </c>
      <c r="Q318" s="2">
        <v>100.9595754455458</v>
      </c>
      <c r="R318" s="2">
        <v>89.6177901704239</v>
      </c>
    </row>
    <row r="319" spans="1:18">
      <c r="A319" s="8">
        <v>44959</v>
      </c>
      <c r="C319" s="2">
        <v>89.55988926634407</v>
      </c>
      <c r="D319" s="2">
        <v>123.1890810003862</v>
      </c>
      <c r="E319" s="2">
        <v>143.4641858875873</v>
      </c>
      <c r="F319" s="2">
        <v>90.30659515625047</v>
      </c>
      <c r="G319" s="2">
        <v>96.81011243686537</v>
      </c>
      <c r="H319" s="2">
        <v>165.3188455560457</v>
      </c>
      <c r="I319" s="2">
        <v>180.3593945106973</v>
      </c>
      <c r="J319" s="2">
        <v>134.9905284570886</v>
      </c>
      <c r="L319" s="2">
        <v>116.9997754894068</v>
      </c>
      <c r="M319" s="2">
        <v>154.8223303564092</v>
      </c>
      <c r="N319" s="2">
        <v>244.0610831179017</v>
      </c>
      <c r="O319" s="2">
        <v>88.53754842419018</v>
      </c>
      <c r="P319" s="2">
        <v>322.0646889223078</v>
      </c>
      <c r="Q319" s="2">
        <v>101.0928105671256</v>
      </c>
      <c r="R319" s="2">
        <v>90.93511551746923</v>
      </c>
    </row>
    <row r="320" spans="1:18">
      <c r="A320" s="8">
        <v>44960</v>
      </c>
      <c r="C320" s="2">
        <v>90.28012392198578</v>
      </c>
      <c r="D320" s="2">
        <v>127.8759120027103</v>
      </c>
      <c r="E320" s="2">
        <v>142.2483913899624</v>
      </c>
      <c r="F320" s="2">
        <v>91.18142174650565</v>
      </c>
      <c r="G320" s="2">
        <v>100.3575999164466</v>
      </c>
      <c r="H320" s="2">
        <v>166.3929545536197</v>
      </c>
      <c r="I320" s="2">
        <v>176.6786147175776</v>
      </c>
      <c r="J320" s="2">
        <v>131.2057363622982</v>
      </c>
      <c r="L320" s="2">
        <v>112.1096979806325</v>
      </c>
      <c r="M320" s="2">
        <v>158.3756264085001</v>
      </c>
      <c r="N320" s="2">
        <v>248.2617949806072</v>
      </c>
      <c r="O320" s="2">
        <v>83.39920034496873</v>
      </c>
      <c r="P320" s="2">
        <v>324.3051471396762</v>
      </c>
      <c r="Q320" s="2">
        <v>101.7186180688905</v>
      </c>
      <c r="R320" s="2">
        <v>89.99351779811649</v>
      </c>
    </row>
    <row r="321" spans="1:18">
      <c r="A321" s="8">
        <v>44963</v>
      </c>
      <c r="C321" s="2">
        <v>89.81040249426147</v>
      </c>
      <c r="D321" s="2">
        <v>130.9649571180327</v>
      </c>
      <c r="E321" s="2">
        <v>140.1207751951103</v>
      </c>
      <c r="F321" s="2">
        <v>90.39124458761428</v>
      </c>
      <c r="G321" s="2">
        <v>100.78859305389</v>
      </c>
      <c r="H321" s="2">
        <v>168.3543525467772</v>
      </c>
      <c r="I321" s="2">
        <v>178.1509345324777</v>
      </c>
      <c r="J321" s="2">
        <v>133.0981160632415</v>
      </c>
      <c r="L321" s="2">
        <v>111.3852391300916</v>
      </c>
      <c r="M321" s="2">
        <v>161.9289345630568</v>
      </c>
      <c r="N321" s="2">
        <v>251.2022875323075</v>
      </c>
      <c r="O321" s="2">
        <v>80.63240786286001</v>
      </c>
      <c r="P321" s="2">
        <v>332.7068937705932</v>
      </c>
      <c r="Q321" s="2">
        <v>101.4615646409824</v>
      </c>
      <c r="R321" s="2">
        <v>89.44091593023953</v>
      </c>
    </row>
    <row r="322" spans="1:18">
      <c r="A322" s="8">
        <v>44964</v>
      </c>
      <c r="C322" s="2">
        <v>90.49932548515326</v>
      </c>
      <c r="D322" s="2">
        <v>130.3791003929118</v>
      </c>
      <c r="E322" s="2">
        <v>141.0325968923375</v>
      </c>
      <c r="F322" s="2">
        <v>89.43173548042509</v>
      </c>
      <c r="G322" s="2">
        <v>99.46244145486666</v>
      </c>
      <c r="H322" s="2">
        <v>168.8680368763366</v>
      </c>
      <c r="I322" s="2">
        <v>178.6417078041111</v>
      </c>
      <c r="J322" s="2">
        <v>134.9905284570886</v>
      </c>
      <c r="L322" s="2">
        <v>112.4719230209303</v>
      </c>
      <c r="M322" s="2">
        <v>148.7309656956818</v>
      </c>
      <c r="N322" s="2">
        <v>260.0237651874086</v>
      </c>
      <c r="O322" s="2">
        <v>82.2134349804065</v>
      </c>
      <c r="P322" s="2">
        <v>345.0293195801675</v>
      </c>
      <c r="Q322" s="2">
        <v>100.9918738732925</v>
      </c>
      <c r="R322" s="2">
        <v>90.59224506844873</v>
      </c>
    </row>
    <row r="323" spans="1:18">
      <c r="A323" s="8">
        <v>44965</v>
      </c>
      <c r="C323" s="2">
        <v>90.96903363959876</v>
      </c>
      <c r="D323" s="2">
        <v>129.8997589271506</v>
      </c>
      <c r="E323" s="2">
        <v>144.0720831363998</v>
      </c>
      <c r="F323" s="2">
        <v>89.86693755661079</v>
      </c>
      <c r="G323" s="2">
        <v>100.8549116073219</v>
      </c>
      <c r="H323" s="2">
        <v>169.9421812118681</v>
      </c>
      <c r="I323" s="2">
        <v>179.8686344018177</v>
      </c>
      <c r="J323" s="2">
        <v>132.4673310028197</v>
      </c>
      <c r="L323" s="2">
        <v>116.0942085036895</v>
      </c>
      <c r="M323" s="2">
        <v>151.7766480260455</v>
      </c>
      <c r="N323" s="2">
        <v>254.5628627746654</v>
      </c>
      <c r="O323" s="2">
        <v>81.02766464224663</v>
      </c>
      <c r="P323" s="2">
        <v>342.2287751242426</v>
      </c>
      <c r="Q323" s="2">
        <v>101.3417877452471</v>
      </c>
      <c r="R323" s="2">
        <v>89.58841736116806</v>
      </c>
    </row>
    <row r="324" spans="1:18">
      <c r="A324" s="8">
        <v>44966</v>
      </c>
      <c r="C324" s="2">
        <v>90.06092235881827</v>
      </c>
      <c r="D324" s="2">
        <v>130.4856384509143</v>
      </c>
      <c r="E324" s="2">
        <v>142.5523480730324</v>
      </c>
      <c r="F324" s="2">
        <v>89.52782149055567</v>
      </c>
      <c r="G324" s="2">
        <v>99.69451766194631</v>
      </c>
      <c r="H324" s="2">
        <v>170.3157740985729</v>
      </c>
      <c r="I324" s="2">
        <v>178.8870746957973</v>
      </c>
      <c r="J324" s="2">
        <v>128.6825389080292</v>
      </c>
      <c r="L324" s="2">
        <v>116.275325408811</v>
      </c>
      <c r="M324" s="2">
        <v>155.3299440781364</v>
      </c>
      <c r="N324" s="2">
        <v>243.2209752585215</v>
      </c>
      <c r="O324" s="2">
        <v>78.65612396592687</v>
      </c>
      <c r="P324" s="2">
        <v>325.4253951255508</v>
      </c>
      <c r="Q324" s="2">
        <v>100.8061464138001</v>
      </c>
      <c r="R324" s="2">
        <v>88.79736989598307</v>
      </c>
    </row>
    <row r="325" spans="1:18">
      <c r="A325" s="8">
        <v>44967</v>
      </c>
      <c r="C325" s="2">
        <v>89.34068106653716</v>
      </c>
      <c r="D325" s="2">
        <v>131.7105981315144</v>
      </c>
      <c r="E325" s="2">
        <v>139.2089051459001</v>
      </c>
      <c r="F325" s="2">
        <v>88.34091525936275</v>
      </c>
      <c r="G325" s="2">
        <v>92.83160599988614</v>
      </c>
      <c r="H325" s="2">
        <v>167.4670399925555</v>
      </c>
      <c r="I325" s="2">
        <v>174.4701284138507</v>
      </c>
      <c r="J325" s="2">
        <v>121.4283758549501</v>
      </c>
      <c r="L325" s="2">
        <v>113.3774987765927</v>
      </c>
      <c r="M325" s="2">
        <v>151.7766480260455</v>
      </c>
      <c r="N325" s="2">
        <v>228.9385520492261</v>
      </c>
      <c r="O325" s="2">
        <v>76.28457831600947</v>
      </c>
      <c r="P325" s="2">
        <v>297.4197995487785</v>
      </c>
      <c r="Q325" s="2">
        <v>100.0444160881262</v>
      </c>
      <c r="R325" s="2">
        <v>88.99230336789799</v>
      </c>
    </row>
    <row r="326" spans="1:18">
      <c r="A326" s="8">
        <v>44970</v>
      </c>
      <c r="C326" s="2">
        <v>89.12146623009083</v>
      </c>
      <c r="D326" s="2">
        <v>131.7638329625514</v>
      </c>
      <c r="E326" s="2">
        <v>139.2089051459001</v>
      </c>
      <c r="F326" s="2">
        <v>86.44747770501282</v>
      </c>
      <c r="G326" s="2">
        <v>89.15150077840708</v>
      </c>
      <c r="H326" s="2">
        <v>171.016278430123</v>
      </c>
      <c r="I326" s="2">
        <v>174.4701284138507</v>
      </c>
      <c r="J326" s="2">
        <v>120.4821941777044</v>
      </c>
      <c r="L326" s="2">
        <v>112.6530311561068</v>
      </c>
      <c r="M326" s="2">
        <v>151.7766480260455</v>
      </c>
      <c r="N326" s="2">
        <v>237.7600153238434</v>
      </c>
      <c r="O326" s="2">
        <v>76.28457831600947</v>
      </c>
      <c r="P326" s="2">
        <v>302.4607833448815</v>
      </c>
      <c r="Q326" s="2">
        <v>99.83042504008061</v>
      </c>
      <c r="R326" s="2">
        <v>90.01114148366999</v>
      </c>
    </row>
    <row r="327" spans="1:18">
      <c r="A327" s="8">
        <v>44971</v>
      </c>
      <c r="C327" s="2">
        <v>89.43462269742625</v>
      </c>
      <c r="D327" s="2">
        <v>130.9649571180327</v>
      </c>
      <c r="E327" s="2">
        <v>141.0325968923375</v>
      </c>
      <c r="F327" s="2">
        <v>86.84312598202109</v>
      </c>
      <c r="G327" s="2">
        <v>89.4498826289413</v>
      </c>
      <c r="H327" s="2">
        <v>169.194948321182</v>
      </c>
      <c r="I327" s="2">
        <v>176.6786147175776</v>
      </c>
      <c r="J327" s="2">
        <v>123.0053834587474</v>
      </c>
      <c r="L327" s="2">
        <v>114.1019576271335</v>
      </c>
      <c r="M327" s="2">
        <v>154.8223303564092</v>
      </c>
      <c r="N327" s="2">
        <v>236.9198930839796</v>
      </c>
      <c r="O327" s="2">
        <v>75.88932153662283</v>
      </c>
      <c r="P327" s="2">
        <v>303.0209073378187</v>
      </c>
      <c r="Q327" s="2">
        <v>100.0067291129222</v>
      </c>
      <c r="R327" s="2">
        <v>89.98590105155719</v>
      </c>
    </row>
    <row r="328" spans="1:18">
      <c r="A328" s="8">
        <v>44972</v>
      </c>
      <c r="C328" s="2">
        <v>90.56195545129248</v>
      </c>
      <c r="D328" s="2">
        <v>125.6922693905877</v>
      </c>
      <c r="E328" s="2">
        <v>140.424699643525</v>
      </c>
      <c r="F328" s="2">
        <v>87.6626610702057</v>
      </c>
      <c r="G328" s="2">
        <v>90.0466656949757</v>
      </c>
      <c r="H328" s="2">
        <v>165.0853205535573</v>
      </c>
      <c r="I328" s="2">
        <v>179.3778611301843</v>
      </c>
      <c r="J328" s="2">
        <v>120.7975907945283</v>
      </c>
      <c r="L328" s="2">
        <v>113.1963818714712</v>
      </c>
      <c r="M328" s="2">
        <v>155.3299440781364</v>
      </c>
      <c r="N328" s="2">
        <v>242.380781116239</v>
      </c>
      <c r="O328" s="2">
        <v>74.30829939267399</v>
      </c>
      <c r="P328" s="2">
        <v>320.9445164451948</v>
      </c>
      <c r="Q328" s="2">
        <v>98.94757068180699</v>
      </c>
      <c r="R328" s="2">
        <v>90.23544776484076</v>
      </c>
    </row>
    <row r="329" spans="1:18">
      <c r="A329" s="8">
        <v>44973</v>
      </c>
      <c r="C329" s="2">
        <v>91.62665160238008</v>
      </c>
      <c r="D329" s="2">
        <v>123.8814415855453</v>
      </c>
      <c r="E329" s="2">
        <v>141.6404941411499</v>
      </c>
      <c r="F329" s="2">
        <v>88.25612245719472</v>
      </c>
      <c r="G329" s="2">
        <v>91.3728237489877</v>
      </c>
      <c r="H329" s="2">
        <v>163.4508222259262</v>
      </c>
      <c r="I329" s="2">
        <v>184.776380280905</v>
      </c>
      <c r="J329" s="2">
        <v>118.9051947471331</v>
      </c>
      <c r="L329" s="2">
        <v>113.920840722012</v>
      </c>
      <c r="M329" s="2">
        <v>152.7918754695</v>
      </c>
      <c r="N329" s="2">
        <v>237.7600153238434</v>
      </c>
      <c r="O329" s="2">
        <v>75.49406973083387</v>
      </c>
      <c r="P329" s="2">
        <v>309.1821391197963</v>
      </c>
      <c r="Q329" s="2">
        <v>99.72948834624755</v>
      </c>
      <c r="R329" s="2">
        <v>88.99121450245542</v>
      </c>
    </row>
    <row r="330" spans="1:18">
      <c r="A330" s="8">
        <v>44974</v>
      </c>
      <c r="C330" s="2">
        <v>91.28219010693418</v>
      </c>
      <c r="D330" s="2">
        <v>127.1835400182298</v>
      </c>
      <c r="E330" s="2">
        <v>137.6891539652051</v>
      </c>
      <c r="F330" s="2">
        <v>88.34091525936275</v>
      </c>
      <c r="G330" s="2">
        <v>91.14074108691939</v>
      </c>
      <c r="H330" s="2">
        <v>161.1625010086042</v>
      </c>
      <c r="I330" s="2">
        <v>183.7948205748846</v>
      </c>
      <c r="J330" s="2">
        <v>118.5897981303092</v>
      </c>
      <c r="L330" s="2">
        <v>113.7397238168906</v>
      </c>
      <c r="M330" s="2">
        <v>152.2842617477727</v>
      </c>
      <c r="N330" s="2">
        <v>235.2396054628006</v>
      </c>
      <c r="O330" s="2">
        <v>71.54149696336995</v>
      </c>
      <c r="P330" s="2">
        <v>291.2585300124202</v>
      </c>
      <c r="Q330" s="2">
        <v>98.87489100512774</v>
      </c>
      <c r="R330" s="2">
        <v>88.74493969703833</v>
      </c>
    </row>
    <row r="331" spans="1:18">
      <c r="A331" s="8">
        <v>44977</v>
      </c>
      <c r="C331" s="2">
        <v>89.40331103267636</v>
      </c>
      <c r="D331" s="2">
        <v>128.4084996988299</v>
      </c>
      <c r="E331" s="2">
        <v>136.1694027845101</v>
      </c>
      <c r="F331" s="2">
        <v>88.70828088810934</v>
      </c>
      <c r="G331" s="2">
        <v>91.83699552811296</v>
      </c>
      <c r="H331" s="2">
        <v>159.6214009026492</v>
      </c>
      <c r="I331" s="2">
        <v>188.2117800195849</v>
      </c>
      <c r="J331" s="2">
        <v>118.9051947471331</v>
      </c>
      <c r="L331" s="2">
        <v>114.2830657623099</v>
      </c>
      <c r="M331" s="2">
        <v>151.2690343043182</v>
      </c>
      <c r="N331" s="2">
        <v>233.5593322221054</v>
      </c>
      <c r="O331" s="2">
        <v>70.35572662521007</v>
      </c>
      <c r="P331" s="2">
        <v>286.2175084619365</v>
      </c>
      <c r="Q331" s="2">
        <v>98.93814729515617</v>
      </c>
    </row>
    <row r="332" spans="1:18">
      <c r="A332" s="8">
        <v>44978</v>
      </c>
      <c r="C332" s="2">
        <v>88.90227794020215</v>
      </c>
      <c r="D332" s="2">
        <v>127.9770467823592</v>
      </c>
      <c r="E332" s="2">
        <v>139.2089051459001</v>
      </c>
      <c r="F332" s="2">
        <v>88.5104567496052</v>
      </c>
      <c r="G332" s="2">
        <v>91.20705964035128</v>
      </c>
      <c r="H332" s="2">
        <v>161.115831346064</v>
      </c>
      <c r="I332" s="2">
        <v>191.6472060837721</v>
      </c>
      <c r="J332" s="2">
        <v>119.5359961540068</v>
      </c>
      <c r="L332" s="2">
        <v>118.0864593802455</v>
      </c>
      <c r="M332" s="2">
        <v>150.2538068608636</v>
      </c>
      <c r="N332" s="2">
        <v>239.020263395816</v>
      </c>
      <c r="O332" s="2">
        <v>71.14624018398332</v>
      </c>
      <c r="P332" s="2">
        <v>289.0180717950519</v>
      </c>
      <c r="Q332" s="2">
        <v>98.73357963376147</v>
      </c>
      <c r="R332" s="2">
        <v>86.96638157159509</v>
      </c>
    </row>
    <row r="333" spans="1:18">
      <c r="A333" s="8">
        <v>44979</v>
      </c>
      <c r="C333" s="2">
        <v>89.18410283286944</v>
      </c>
      <c r="D333" s="2">
        <v>129.7567544399217</v>
      </c>
      <c r="E333" s="2">
        <v>139.5128457116425</v>
      </c>
      <c r="F333" s="2">
        <v>88.31264363962447</v>
      </c>
      <c r="G333" s="2">
        <v>83.05112983602909</v>
      </c>
      <c r="H333" s="2">
        <v>161.4894242327688</v>
      </c>
      <c r="I333" s="2">
        <v>185.5125336069782</v>
      </c>
      <c r="J333" s="2">
        <v>119.2205995371829</v>
      </c>
      <c r="L333" s="2">
        <v>114.6452908026078</v>
      </c>
      <c r="M333" s="2">
        <v>145.1776575411251</v>
      </c>
      <c r="N333" s="2">
        <v>245.3213024289068</v>
      </c>
      <c r="O333" s="2">
        <v>72.33201549574086</v>
      </c>
      <c r="P333" s="2">
        <v>291.2585300124202</v>
      </c>
      <c r="Q333" s="2">
        <v>98.44019293891313</v>
      </c>
      <c r="R333" s="2">
        <v>86.82953508738755</v>
      </c>
    </row>
    <row r="334" spans="1:18">
      <c r="A334" s="8">
        <v>44980</v>
      </c>
      <c r="C334" s="2">
        <v>89.55988926634407</v>
      </c>
      <c r="D334" s="2">
        <v>128.9478015952666</v>
      </c>
      <c r="E334" s="2">
        <v>137.081240599065</v>
      </c>
      <c r="F334" s="2">
        <v>89.49956089934079</v>
      </c>
      <c r="G334" s="2">
        <v>85.93554151609868</v>
      </c>
      <c r="H334" s="2">
        <v>160.5087016775517</v>
      </c>
      <c r="I334" s="2">
        <v>186.9848534218783</v>
      </c>
      <c r="J334" s="2">
        <v>123.6361766923952</v>
      </c>
      <c r="L334" s="2">
        <v>115.3697496531487</v>
      </c>
      <c r="M334" s="2">
        <v>140.1015203238523</v>
      </c>
      <c r="N334" s="2">
        <v>253.3026434636603</v>
      </c>
      <c r="O334" s="2">
        <v>71.14624018398332</v>
      </c>
      <c r="P334" s="2">
        <v>299.6602200117661</v>
      </c>
      <c r="Q334" s="2">
        <v>98.04855725256103</v>
      </c>
      <c r="R334" s="2">
        <v>87.29228696586635</v>
      </c>
    </row>
    <row r="335" spans="1:18">
      <c r="A335" s="8">
        <v>44981</v>
      </c>
      <c r="C335" s="2">
        <v>90.87509864534907</v>
      </c>
      <c r="D335" s="2">
        <v>131.4825319078406</v>
      </c>
      <c r="E335" s="2">
        <v>134.0417624136665</v>
      </c>
      <c r="F335" s="2">
        <v>90.03651213242345</v>
      </c>
      <c r="G335" s="2">
        <v>85.93554151609868</v>
      </c>
      <c r="H335" s="2">
        <v>161.582822454445</v>
      </c>
      <c r="I335" s="2">
        <v>186.0033068786116</v>
      </c>
      <c r="J335" s="2">
        <v>122.3745902250996</v>
      </c>
      <c r="L335" s="2">
        <v>112.6530311561068</v>
      </c>
      <c r="M335" s="2">
        <v>139.593906602125</v>
      </c>
      <c r="N335" s="2">
        <v>257.9234092560559</v>
      </c>
      <c r="O335" s="2">
        <v>70.7509834045967</v>
      </c>
      <c r="P335" s="2">
        <v>301.3405731133876</v>
      </c>
      <c r="Q335" s="2">
        <v>98.33925624508008</v>
      </c>
      <c r="R335" s="2">
        <v>86.37243999767142</v>
      </c>
    </row>
    <row r="336" spans="1:18">
      <c r="A336" s="8">
        <v>44984</v>
      </c>
      <c r="C336" s="2">
        <v>91.56402163624088</v>
      </c>
      <c r="D336" s="2">
        <v>134.7722962747474</v>
      </c>
      <c r="E336" s="2">
        <v>130.3943789207918</v>
      </c>
      <c r="F336" s="2">
        <v>89.07565754537934</v>
      </c>
      <c r="G336" s="2">
        <v>86.43285966196257</v>
      </c>
      <c r="H336" s="2">
        <v>164.0579401151193</v>
      </c>
      <c r="I336" s="2">
        <v>173.9793551422173</v>
      </c>
      <c r="J336" s="2">
        <v>120.7975907945283</v>
      </c>
      <c r="L336" s="2">
        <v>105.0462439202356</v>
      </c>
      <c r="M336" s="2">
        <v>136.0406105500341</v>
      </c>
      <c r="N336" s="2">
        <v>259.1835998060936</v>
      </c>
      <c r="O336" s="2">
        <v>69.1699562870502</v>
      </c>
      <c r="P336" s="2">
        <v>302.4607833448815</v>
      </c>
      <c r="Q336" s="2">
        <v>97.23298745211011</v>
      </c>
      <c r="R336" s="2">
        <v>86.63786290026162</v>
      </c>
    </row>
    <row r="337" spans="1:18">
      <c r="A337" s="8">
        <v>44985</v>
      </c>
      <c r="C337" s="2">
        <v>91.31350840832349</v>
      </c>
      <c r="D337" s="2">
        <v>133.7476112721962</v>
      </c>
      <c r="E337" s="2">
        <v>131.9141059254952</v>
      </c>
      <c r="F337" s="2">
        <v>88.82132876723055</v>
      </c>
      <c r="G337" s="2">
        <v>85.80292377420088</v>
      </c>
      <c r="H337" s="2">
        <v>167.7005414364055</v>
      </c>
      <c r="I337" s="2">
        <v>180.8501809450844</v>
      </c>
      <c r="J337" s="2">
        <v>123.9515651359931</v>
      </c>
      <c r="L337" s="2">
        <v>106.4951528513722</v>
      </c>
      <c r="M337" s="2">
        <v>134.0101556631249</v>
      </c>
      <c r="N337" s="2">
        <v>246.1614678102219</v>
      </c>
      <c r="O337" s="2">
        <v>73.1225290545141</v>
      </c>
      <c r="P337" s="2">
        <v>304.1411175693125</v>
      </c>
      <c r="Q337" s="2">
        <v>97.68518515476204</v>
      </c>
      <c r="R337" s="2">
        <v>86.37483019010634</v>
      </c>
    </row>
    <row r="338" spans="1:18">
      <c r="A338" s="8">
        <v>44986</v>
      </c>
      <c r="C338" s="2">
        <v>91.06298854376668</v>
      </c>
      <c r="D338" s="2">
        <v>132.6690074793228</v>
      </c>
      <c r="E338" s="2">
        <v>135.8654461014401</v>
      </c>
      <c r="F338" s="2">
        <v>89.07565754537934</v>
      </c>
      <c r="G338" s="2">
        <v>84.11207177121145</v>
      </c>
      <c r="H338" s="2">
        <v>171.8568624252087</v>
      </c>
      <c r="I338" s="2">
        <v>187.966399965145</v>
      </c>
      <c r="J338" s="2">
        <v>129.9441498950027</v>
      </c>
      <c r="L338" s="2">
        <v>105.589585865655</v>
      </c>
      <c r="M338" s="2">
        <v>138.0710654369432</v>
      </c>
      <c r="N338" s="2">
        <v>258.7636033983384</v>
      </c>
      <c r="O338" s="2">
        <v>74.30829939267399</v>
      </c>
      <c r="P338" s="2">
        <v>305.261308923616</v>
      </c>
      <c r="Q338" s="2">
        <v>97.59367184757981</v>
      </c>
      <c r="R338" s="2">
        <v>85.96668624145745</v>
      </c>
    </row>
    <row r="339" spans="1:18">
      <c r="A339" s="8">
        <v>44987</v>
      </c>
      <c r="C339" s="2">
        <v>90.24881225723588</v>
      </c>
      <c r="D339" s="2">
        <v>133.2083207750809</v>
      </c>
      <c r="E339" s="2">
        <v>142.8562886387748</v>
      </c>
      <c r="F339" s="2">
        <v>88.45393556717546</v>
      </c>
      <c r="G339" s="2">
        <v>83.41583669498384</v>
      </c>
      <c r="H339" s="2">
        <v>175.5461923056309</v>
      </c>
      <c r="I339" s="2">
        <v>192.8741458442324</v>
      </c>
      <c r="J339" s="2">
        <v>134.9905284570886</v>
      </c>
      <c r="L339" s="2">
        <v>110.1174383341314</v>
      </c>
      <c r="M339" s="2">
        <v>146.7005108087727</v>
      </c>
      <c r="N339" s="2">
        <v>258.3434919467134</v>
      </c>
      <c r="O339" s="2">
        <v>75.88932153662283</v>
      </c>
      <c r="P339" s="2">
        <v>318.7040959822071</v>
      </c>
      <c r="Q339" s="2">
        <v>97.64481047722882</v>
      </c>
      <c r="R339" s="2">
        <v>86.61850234153874</v>
      </c>
    </row>
    <row r="340" spans="1:18">
      <c r="A340" s="8">
        <v>44988</v>
      </c>
      <c r="C340" s="2">
        <v>90.12355232495747</v>
      </c>
      <c r="D340" s="2">
        <v>132.1297169822075</v>
      </c>
      <c r="E340" s="2">
        <v>144.6799642678845</v>
      </c>
      <c r="F340" s="2">
        <v>89.75391173453639</v>
      </c>
      <c r="G340" s="2">
        <v>84.37730080001839</v>
      </c>
      <c r="H340" s="2">
        <v>176.4801980810311</v>
      </c>
      <c r="I340" s="2">
        <v>195.0826189852056</v>
      </c>
      <c r="J340" s="2">
        <v>137.5137095649057</v>
      </c>
      <c r="L340" s="2">
        <v>109.3929794835906</v>
      </c>
      <c r="M340" s="2">
        <v>144.6700438193978</v>
      </c>
      <c r="N340" s="2">
        <v>260.4438191170987</v>
      </c>
      <c r="O340" s="2">
        <v>74.70355617206062</v>
      </c>
      <c r="P340" s="2">
        <v>323.1849746625631</v>
      </c>
      <c r="Q340" s="2">
        <v>98.02433507460083</v>
      </c>
      <c r="R340" s="2">
        <v>88.01719515060762</v>
      </c>
    </row>
    <row r="341" spans="1:18">
      <c r="A341" s="8">
        <v>44991</v>
      </c>
      <c r="C341" s="2">
        <v>89.62251259584386</v>
      </c>
      <c r="D341" s="2">
        <v>132.8307980482538</v>
      </c>
      <c r="E341" s="2">
        <v>143.4641858875873</v>
      </c>
      <c r="F341" s="2">
        <v>91.50604633281193</v>
      </c>
      <c r="G341" s="2">
        <v>84.80830684743906</v>
      </c>
      <c r="H341" s="2">
        <v>173.7715436385492</v>
      </c>
      <c r="I341" s="2">
        <v>195.8187723112788</v>
      </c>
      <c r="J341" s="2">
        <v>133.0981160632415</v>
      </c>
      <c r="L341" s="2">
        <v>109.2118713484141</v>
      </c>
      <c r="M341" s="2">
        <v>144.1624300976705</v>
      </c>
      <c r="N341" s="2">
        <v>257.9234092560559</v>
      </c>
      <c r="O341" s="2">
        <v>75.88932153662283</v>
      </c>
      <c r="P341" s="2">
        <v>314.2231984246607</v>
      </c>
      <c r="Q341" s="2">
        <v>98.62995523759913</v>
      </c>
      <c r="R341" s="2">
        <v>88.07767764228869</v>
      </c>
    </row>
    <row r="342" spans="1:18">
      <c r="A342" s="8">
        <v>44992</v>
      </c>
      <c r="C342" s="2">
        <v>89.81040249426147</v>
      </c>
      <c r="D342" s="2">
        <v>132.8307980482538</v>
      </c>
      <c r="E342" s="2">
        <v>140.7286724439228</v>
      </c>
      <c r="F342" s="2">
        <v>92.46686783428585</v>
      </c>
      <c r="G342" s="2">
        <v>84.77516048070042</v>
      </c>
      <c r="H342" s="2">
        <v>175.6862601898473</v>
      </c>
      <c r="I342" s="2">
        <v>197.5365116688799</v>
      </c>
      <c r="J342" s="2">
        <v>133.7701595683425</v>
      </c>
      <c r="L342" s="2">
        <v>108.3062955927518</v>
      </c>
      <c r="M342" s="2">
        <v>144.6700438193978</v>
      </c>
      <c r="N342" s="2">
        <v>265.4847251220867</v>
      </c>
      <c r="O342" s="2">
        <v>75.88932153662283</v>
      </c>
      <c r="P342" s="2">
        <v>316.463600010458</v>
      </c>
      <c r="Q342" s="2">
        <v>99.11579850486208</v>
      </c>
      <c r="R342" s="2">
        <v>86.72771820119853</v>
      </c>
    </row>
    <row r="343" spans="1:18">
      <c r="A343" s="8">
        <v>44993</v>
      </c>
      <c r="C343" s="2">
        <v>90.18618229109667</v>
      </c>
      <c r="D343" s="2">
        <v>134.7183660851037</v>
      </c>
      <c r="E343" s="2">
        <v>137.6891539652051</v>
      </c>
      <c r="F343" s="2">
        <v>91.92991660120319</v>
      </c>
      <c r="G343" s="2">
        <v>84.87461249089363</v>
      </c>
      <c r="H343" s="2">
        <v>172.8844666707109</v>
      </c>
      <c r="I343" s="2">
        <v>190.6656595405054</v>
      </c>
      <c r="J343" s="2">
        <v>127.4303353041433</v>
      </c>
      <c r="L343" s="2">
        <v>103.4162093140324</v>
      </c>
      <c r="M343" s="2">
        <v>146.1928970870454</v>
      </c>
      <c r="N343" s="2">
        <v>265.0645849094943</v>
      </c>
      <c r="O343" s="2">
        <v>72.33201549574086</v>
      </c>
      <c r="P343" s="2">
        <v>308.6220717584301</v>
      </c>
      <c r="Q343" s="2">
        <v>98.35002019719586</v>
      </c>
      <c r="R343" s="2">
        <v>86.85042005773005</v>
      </c>
    </row>
    <row r="344" spans="1:18">
      <c r="A344" s="8">
        <v>44994</v>
      </c>
      <c r="C344" s="2">
        <v>90.93773524812768</v>
      </c>
      <c r="D344" s="2">
        <v>135.9048302572645</v>
      </c>
      <c r="E344" s="2">
        <v>138.4105333183442</v>
      </c>
      <c r="F344" s="2">
        <v>90.85604170634637</v>
      </c>
      <c r="G344" s="2">
        <v>83.97944757432499</v>
      </c>
      <c r="H344" s="2">
        <v>174.8659366237291</v>
      </c>
      <c r="I344" s="2">
        <v>193.3649191158657</v>
      </c>
      <c r="J344" s="2">
        <v>128.6982968876928</v>
      </c>
      <c r="L344" s="2">
        <v>103.5973262191539</v>
      </c>
      <c r="M344" s="2">
        <v>150.2538068608636</v>
      </c>
      <c r="N344" s="2">
        <v>279.3470224992734</v>
      </c>
      <c r="O344" s="2">
        <v>74.30829939267399</v>
      </c>
      <c r="P344" s="2">
        <v>325.9855568728688</v>
      </c>
      <c r="Q344" s="2">
        <v>98.394436285322</v>
      </c>
      <c r="R344" s="2">
        <v>85.24721707239033</v>
      </c>
    </row>
    <row r="345" spans="1:18">
      <c r="A345" s="8">
        <v>44995</v>
      </c>
      <c r="C345" s="2">
        <v>88.46386817722774</v>
      </c>
      <c r="D345" s="2">
        <v>131.806124445024</v>
      </c>
      <c r="E345" s="2">
        <v>133.776237498494</v>
      </c>
      <c r="F345" s="2">
        <v>90.26258031935737</v>
      </c>
      <c r="G345" s="2">
        <v>81.29396573459643</v>
      </c>
      <c r="H345" s="2">
        <v>168.6738076825897</v>
      </c>
      <c r="I345" s="2">
        <v>183.5494536831984</v>
      </c>
      <c r="J345" s="2">
        <v>124.5774135679311</v>
      </c>
      <c r="L345" s="2">
        <v>97.98278108989369</v>
      </c>
      <c r="M345" s="2">
        <v>147.2081245305</v>
      </c>
      <c r="N345" s="2">
        <v>278.5068858789258</v>
      </c>
      <c r="O345" s="2">
        <v>74.30829939267399</v>
      </c>
      <c r="P345" s="2">
        <v>311.9826646985308</v>
      </c>
      <c r="Q345" s="2">
        <v>96.15498881909261</v>
      </c>
      <c r="R345" s="2">
        <v>84.01299606053794</v>
      </c>
    </row>
    <row r="346" spans="1:18">
      <c r="A346" s="8">
        <v>44998</v>
      </c>
      <c r="C346" s="2">
        <v>87.39917202614012</v>
      </c>
      <c r="D346" s="2">
        <v>127.9770467823592</v>
      </c>
      <c r="E346" s="2">
        <v>132.5404494558589</v>
      </c>
      <c r="F346" s="2">
        <v>87.88875131418642</v>
      </c>
      <c r="G346" s="2">
        <v>81.36027783303965</v>
      </c>
      <c r="H346" s="2">
        <v>169.1691987294826</v>
      </c>
      <c r="I346" s="2">
        <v>185.5125336069782</v>
      </c>
      <c r="J346" s="2">
        <v>128.6982968876928</v>
      </c>
      <c r="L346" s="2">
        <v>100.8806164920571</v>
      </c>
      <c r="M346" s="2">
        <v>149.7461931391364</v>
      </c>
      <c r="N346" s="2">
        <v>288.1685289153419</v>
      </c>
      <c r="O346" s="2">
        <v>75.88932153662283</v>
      </c>
      <c r="P346" s="2">
        <v>309.1821391197963</v>
      </c>
      <c r="Q346" s="2">
        <v>95.67183325415893</v>
      </c>
      <c r="R346" s="2">
        <v>83.88615651532464</v>
      </c>
    </row>
    <row r="347" spans="1:18">
      <c r="A347" s="8">
        <v>44999</v>
      </c>
      <c r="C347" s="2">
        <v>87.27391873050114</v>
      </c>
      <c r="D347" s="2">
        <v>118.1077650809603</v>
      </c>
      <c r="E347" s="2">
        <v>128.5240678039859</v>
      </c>
      <c r="F347" s="2">
        <v>87.01268401504863</v>
      </c>
      <c r="G347" s="2">
        <v>78.43077160223275</v>
      </c>
      <c r="H347" s="2">
        <v>164.4631604737878</v>
      </c>
      <c r="I347" s="2">
        <v>181.5863342711576</v>
      </c>
      <c r="J347" s="2">
        <v>134.4041240136653</v>
      </c>
      <c r="L347" s="2">
        <v>100.6994995869356</v>
      </c>
      <c r="M347" s="2">
        <v>150.7614205825909</v>
      </c>
      <c r="N347" s="2">
        <v>266.649458021139</v>
      </c>
      <c r="O347" s="2">
        <v>75.88932153662283</v>
      </c>
      <c r="P347" s="2">
        <v>293.4989127210271</v>
      </c>
      <c r="Q347" s="2">
        <v>94.32735780658255</v>
      </c>
      <c r="R347" s="2">
        <v>85.26831981582134</v>
      </c>
    </row>
    <row r="348" spans="1:18">
      <c r="A348" s="8">
        <v>45000</v>
      </c>
      <c r="C348" s="2">
        <v>87.77495182297534</v>
      </c>
      <c r="D348" s="2">
        <v>120.8582161521089</v>
      </c>
      <c r="E348" s="2">
        <v>129.7598719639488</v>
      </c>
      <c r="F348" s="2">
        <v>88.3974198990074</v>
      </c>
      <c r="G348" s="2">
        <v>80.39486972993748</v>
      </c>
      <c r="H348" s="2">
        <v>162.7788827433563</v>
      </c>
      <c r="I348" s="2">
        <v>187.7210067479515</v>
      </c>
      <c r="J348" s="2">
        <v>135.038121151892</v>
      </c>
      <c r="L348" s="2">
        <v>101.4239584374764</v>
      </c>
      <c r="M348" s="2">
        <v>149.2385794174091</v>
      </c>
      <c r="N348" s="2">
        <v>268.9884724604389</v>
      </c>
      <c r="O348" s="2">
        <v>77.07509684838037</v>
      </c>
      <c r="P348" s="2">
        <v>296.299551562904</v>
      </c>
      <c r="Q348" s="2">
        <v>95.13485135724696</v>
      </c>
      <c r="R348" s="2">
        <v>84.67307160336658</v>
      </c>
    </row>
    <row r="349" spans="1:18">
      <c r="A349" s="8">
        <v>45001</v>
      </c>
      <c r="C349" s="2">
        <v>86.77287236474811</v>
      </c>
      <c r="D349" s="2">
        <v>112.3911307807669</v>
      </c>
      <c r="E349" s="2">
        <v>123.5808269881429</v>
      </c>
      <c r="F349" s="2">
        <v>89.44304523117273</v>
      </c>
      <c r="G349" s="2">
        <v>80.76106123628266</v>
      </c>
      <c r="H349" s="2">
        <v>154.0108405074295</v>
      </c>
      <c r="I349" s="2">
        <v>180.1140407817649</v>
      </c>
      <c r="J349" s="2">
        <v>136.3060663889895</v>
      </c>
      <c r="L349" s="2">
        <v>100.6994995869356</v>
      </c>
      <c r="M349" s="2">
        <v>152.7918754695</v>
      </c>
      <c r="N349" s="2">
        <v>256.8254593234356</v>
      </c>
      <c r="O349" s="2">
        <v>75.88932153662283</v>
      </c>
      <c r="P349" s="2">
        <v>286.7775947004931</v>
      </c>
      <c r="Q349" s="2">
        <v>93.74327211921518</v>
      </c>
      <c r="R349" s="2">
        <v>86.16010061329152</v>
      </c>
    </row>
    <row r="350" spans="1:18">
      <c r="A350" s="8">
        <v>45002</v>
      </c>
      <c r="C350" s="2">
        <v>88.02547168753215</v>
      </c>
      <c r="D350" s="2">
        <v>114.3865705962255</v>
      </c>
      <c r="E350" s="2">
        <v>128.2151308666569</v>
      </c>
      <c r="F350" s="2">
        <v>88.82132876723055</v>
      </c>
      <c r="G350" s="2">
        <v>80.32829297695943</v>
      </c>
      <c r="H350" s="2">
        <v>158.2214759369123</v>
      </c>
      <c r="I350" s="2">
        <v>180.6048008906446</v>
      </c>
      <c r="J350" s="2">
        <v>134.4041240136653</v>
      </c>
      <c r="L350" s="2">
        <v>102.6917592334367</v>
      </c>
      <c r="M350" s="2">
        <v>153.2994891912273</v>
      </c>
      <c r="N350" s="2">
        <v>261.0357485883039</v>
      </c>
      <c r="O350" s="2">
        <v>76.67984006899374</v>
      </c>
      <c r="P350" s="2">
        <v>290.6984060194829</v>
      </c>
      <c r="Q350" s="2">
        <v>94.13759550789655</v>
      </c>
      <c r="R350" s="2">
        <v>85.21066306275222</v>
      </c>
    </row>
    <row r="351" spans="1:18">
      <c r="A351" s="8">
        <v>45005</v>
      </c>
      <c r="C351" s="2">
        <v>86.64761906910911</v>
      </c>
      <c r="D351" s="2">
        <v>110.6653761114908</v>
      </c>
      <c r="E351" s="2">
        <v>124.1987330974562</v>
      </c>
      <c r="F351" s="2">
        <v>87.52136914265472</v>
      </c>
      <c r="G351" s="2">
        <v>80.09526143155898</v>
      </c>
      <c r="H351" s="2">
        <v>153.5650050562728</v>
      </c>
      <c r="I351" s="2">
        <v>175.942435065997</v>
      </c>
      <c r="J351" s="2">
        <v>147.0837725420637</v>
      </c>
      <c r="L351" s="2">
        <v>103.5973262191539</v>
      </c>
      <c r="M351" s="2">
        <v>160.9137071196022</v>
      </c>
      <c r="N351" s="2">
        <v>252.6152563414698</v>
      </c>
      <c r="O351" s="2">
        <v>81.02766464224663</v>
      </c>
      <c r="P351" s="2">
        <v>274.4551311365381</v>
      </c>
      <c r="Q351" s="2">
        <v>92.84157098763993</v>
      </c>
      <c r="R351" s="2">
        <v>85.97060615705074</v>
      </c>
    </row>
    <row r="352" spans="1:18">
      <c r="A352" s="8">
        <v>45006</v>
      </c>
      <c r="C352" s="2">
        <v>87.52443195841853</v>
      </c>
      <c r="D352" s="2">
        <v>110.8271552811004</v>
      </c>
      <c r="E352" s="2">
        <v>126.0524514253963</v>
      </c>
      <c r="F352" s="2">
        <v>88.48221270117543</v>
      </c>
      <c r="G352" s="2">
        <v>80.32829297695943</v>
      </c>
      <c r="H352" s="2">
        <v>154.4566641792671</v>
      </c>
      <c r="I352" s="2">
        <v>177.1693748264573</v>
      </c>
      <c r="J352" s="2">
        <v>145.8158109585142</v>
      </c>
      <c r="L352" s="2">
        <v>101.6050753425979</v>
      </c>
      <c r="M352" s="2">
        <v>160.9137071196022</v>
      </c>
      <c r="N352" s="2">
        <v>261.9713428596369</v>
      </c>
      <c r="O352" s="2">
        <v>79.05138074531351</v>
      </c>
      <c r="P352" s="2">
        <v>297.9798480329543</v>
      </c>
      <c r="Q352" s="2">
        <v>93.6073427239068</v>
      </c>
      <c r="R352" s="2">
        <v>87.08669323569167</v>
      </c>
    </row>
    <row r="353" spans="1:18">
      <c r="A353" s="8">
        <v>45007</v>
      </c>
      <c r="C353" s="2">
        <v>89.37199936792646</v>
      </c>
      <c r="D353" s="2">
        <v>112.9843742661687</v>
      </c>
      <c r="E353" s="2">
        <v>128.5240678039859</v>
      </c>
      <c r="F353" s="2">
        <v>90.48867056333808</v>
      </c>
      <c r="G353" s="2">
        <v>81.72646288439618</v>
      </c>
      <c r="H353" s="2">
        <v>162.4816669621313</v>
      </c>
      <c r="I353" s="2">
        <v>176.6786147175776</v>
      </c>
      <c r="J353" s="2">
        <v>138.8420222489923</v>
      </c>
      <c r="L353" s="2">
        <v>104.5029019748162</v>
      </c>
      <c r="M353" s="2">
        <v>156.8527852433182</v>
      </c>
      <c r="N353" s="2">
        <v>261.0357485883039</v>
      </c>
      <c r="O353" s="2">
        <v>76.28457831600947</v>
      </c>
      <c r="P353" s="2">
        <v>313.6630555545331</v>
      </c>
      <c r="Q353" s="2">
        <v>94.41753054829982</v>
      </c>
      <c r="R353" s="2">
        <v>85.65296551706555</v>
      </c>
    </row>
    <row r="354" spans="1:18">
      <c r="A354" s="8">
        <v>45008</v>
      </c>
      <c r="C354" s="2">
        <v>90.53063714990317</v>
      </c>
      <c r="D354" s="2">
        <v>111.2585853989284</v>
      </c>
      <c r="E354" s="2">
        <v>125.7434983707396</v>
      </c>
      <c r="F354" s="2">
        <v>89.44304523117273</v>
      </c>
      <c r="G354" s="2">
        <v>79.96209501562559</v>
      </c>
      <c r="H354" s="2">
        <v>161.4413881692052</v>
      </c>
      <c r="I354" s="2">
        <v>166.8631361221567</v>
      </c>
      <c r="J354" s="2">
        <v>142.0119262078659</v>
      </c>
      <c r="L354" s="2">
        <v>105.227352055412</v>
      </c>
      <c r="M354" s="2">
        <v>152.2842617477727</v>
      </c>
      <c r="N354" s="2">
        <v>257.2933427420045</v>
      </c>
      <c r="O354" s="2">
        <v>75.49406973083387</v>
      </c>
      <c r="P354" s="2">
        <v>310.30234935129</v>
      </c>
      <c r="Q354" s="2">
        <v>93.7849939336127</v>
      </c>
      <c r="R354" s="2">
        <v>85.90859925375005</v>
      </c>
    </row>
    <row r="355" spans="1:18">
      <c r="A355" s="8">
        <v>45009</v>
      </c>
      <c r="C355" s="2">
        <v>90.40537721762476</v>
      </c>
      <c r="D355" s="2">
        <v>111.9057590739738</v>
      </c>
      <c r="E355" s="2">
        <v>127.2882555853592</v>
      </c>
      <c r="F355" s="2">
        <v>89.13218975633249</v>
      </c>
      <c r="G355" s="2">
        <v>81.65988613141815</v>
      </c>
      <c r="H355" s="2">
        <v>161.2927920579118</v>
      </c>
      <c r="I355" s="2">
        <v>161.9553902430693</v>
      </c>
      <c r="J355" s="2">
        <v>147.7177369873865</v>
      </c>
      <c r="L355" s="2">
        <v>106.1329278110743</v>
      </c>
      <c r="M355" s="2">
        <v>152.7918754695</v>
      </c>
      <c r="N355" s="2">
        <v>253.0830534771363</v>
      </c>
      <c r="O355" s="2">
        <v>77.07509684838037</v>
      </c>
      <c r="P355" s="2">
        <v>307.5017860181748</v>
      </c>
      <c r="Q355" s="2">
        <v>93.60465502157751</v>
      </c>
      <c r="R355" s="2">
        <v>86.39310719492541</v>
      </c>
    </row>
    <row r="356" spans="1:18">
      <c r="A356" s="8">
        <v>45012</v>
      </c>
      <c r="C356" s="2">
        <v>91.81453486415828</v>
      </c>
      <c r="D356" s="2">
        <v>113.092234645456</v>
      </c>
      <c r="E356" s="2">
        <v>127.2882555853592</v>
      </c>
      <c r="F356" s="2">
        <v>90.60170741393588</v>
      </c>
      <c r="G356" s="2">
        <v>82.0593595592637</v>
      </c>
      <c r="H356" s="2">
        <v>155.893234606933</v>
      </c>
      <c r="I356" s="2">
        <v>159.5015238849025</v>
      </c>
      <c r="J356" s="2">
        <v>147.7177369873865</v>
      </c>
      <c r="L356" s="2">
        <v>106.4951528513722</v>
      </c>
      <c r="M356" s="2">
        <v>151.2690343043182</v>
      </c>
      <c r="N356" s="2">
        <v>252.1474879667707</v>
      </c>
      <c r="O356" s="2">
        <v>77.86561040715362</v>
      </c>
      <c r="P356" s="2">
        <v>303.5809935763752</v>
      </c>
      <c r="Q356" s="2">
        <v>93.69616832875974</v>
      </c>
      <c r="R356" s="2">
        <v>86.53539269480706</v>
      </c>
    </row>
    <row r="357" spans="1:18">
      <c r="A357" s="8">
        <v>45013</v>
      </c>
      <c r="C357" s="2">
        <v>91.75190489801908</v>
      </c>
      <c r="D357" s="2">
        <v>116.2202084434318</v>
      </c>
      <c r="E357" s="2">
        <v>129.4509350266198</v>
      </c>
      <c r="F357" s="2">
        <v>91.0538603305888</v>
      </c>
      <c r="G357" s="2">
        <v>82.55871102655364</v>
      </c>
      <c r="H357" s="2">
        <v>163.323805827347</v>
      </c>
      <c r="I357" s="2">
        <v>160.7284504826091</v>
      </c>
      <c r="J357" s="2">
        <v>145.1818138202876</v>
      </c>
      <c r="L357" s="2">
        <v>110.2985552392529</v>
      </c>
      <c r="M357" s="2">
        <v>148.2233519739545</v>
      </c>
      <c r="N357" s="2">
        <v>258.6967629099714</v>
      </c>
      <c r="O357" s="2">
        <v>76.28457831600947</v>
      </c>
      <c r="P357" s="2">
        <v>316.463600010458</v>
      </c>
      <c r="Q357" s="2">
        <v>94.66650772642134</v>
      </c>
      <c r="R357" s="2">
        <v>86.39919952986507</v>
      </c>
    </row>
    <row r="358" spans="1:18">
      <c r="A358" s="8">
        <v>45014</v>
      </c>
      <c r="C358" s="2">
        <v>92.53476288316057</v>
      </c>
      <c r="D358" s="2">
        <v>115.465174389099</v>
      </c>
      <c r="E358" s="2">
        <v>130.6867311279188</v>
      </c>
      <c r="F358" s="2">
        <v>89.89520366208737</v>
      </c>
      <c r="G358" s="2">
        <v>83.25780566275499</v>
      </c>
      <c r="H358" s="2">
        <v>167.6335171103445</v>
      </c>
      <c r="I358" s="2">
        <v>166.8631361221567</v>
      </c>
      <c r="J358" s="2">
        <v>148.3517341256131</v>
      </c>
      <c r="L358" s="2">
        <v>113.1963818714712</v>
      </c>
      <c r="M358" s="2">
        <v>148.2233519739545</v>
      </c>
      <c r="N358" s="2">
        <v>255.8898938130701</v>
      </c>
      <c r="O358" s="2">
        <v>76.67984006899374</v>
      </c>
      <c r="P358" s="2">
        <v>305.821470670934</v>
      </c>
      <c r="Q358" s="2">
        <v>94.88452704226113</v>
      </c>
      <c r="R358" s="2">
        <v>87.62928816457442</v>
      </c>
    </row>
    <row r="359" spans="1:18">
      <c r="A359" s="8">
        <v>45015</v>
      </c>
      <c r="C359" s="2">
        <v>93.09843921505279</v>
      </c>
      <c r="D359" s="2">
        <v>115.950546095892</v>
      </c>
      <c r="E359" s="2">
        <v>133.4673086198289</v>
      </c>
      <c r="F359" s="2">
        <v>90.9408345085144</v>
      </c>
      <c r="G359" s="2">
        <v>84.78911616617052</v>
      </c>
      <c r="H359" s="2">
        <v>167.6335171103445</v>
      </c>
      <c r="I359" s="2">
        <v>170.2985358608365</v>
      </c>
      <c r="J359" s="2">
        <v>148.9857149173879</v>
      </c>
      <c r="L359" s="2">
        <v>113.7397238168906</v>
      </c>
      <c r="M359" s="2">
        <v>149.2385794174091</v>
      </c>
      <c r="N359" s="2">
        <v>261.9713428596369</v>
      </c>
      <c r="O359" s="2">
        <v>76.67984006899374</v>
      </c>
      <c r="P359" s="2">
        <v>310.8624922214177</v>
      </c>
      <c r="Q359" s="2">
        <v>95.85351930305841</v>
      </c>
      <c r="R359" s="2">
        <v>88.13011315277218</v>
      </c>
    </row>
    <row r="360" spans="1:18">
      <c r="A360" s="8">
        <v>45016</v>
      </c>
      <c r="C360" s="2">
        <v>94.57022682772551</v>
      </c>
      <c r="D360" s="2">
        <v>116.4359178026851</v>
      </c>
      <c r="E360" s="2">
        <v>135.0120497171208</v>
      </c>
      <c r="F360" s="2">
        <v>91.53428486698002</v>
      </c>
      <c r="G360" s="2">
        <v>84.2231944008912</v>
      </c>
      <c r="H360" s="2">
        <v>165.1566678897526</v>
      </c>
      <c r="I360" s="2">
        <v>175.2062685771702</v>
      </c>
      <c r="J360" s="2">
        <v>150.887673639164</v>
      </c>
      <c r="L360" s="2">
        <v>114.6452908026078</v>
      </c>
      <c r="M360" s="2">
        <v>147.7157382522273</v>
      </c>
      <c r="N360" s="2">
        <v>271.3275444216737</v>
      </c>
      <c r="O360" s="2">
        <v>75.88932153662283</v>
      </c>
      <c r="P360" s="2">
        <v>318.1439719892699</v>
      </c>
      <c r="Q360" s="2">
        <v>96.600450837423</v>
      </c>
      <c r="R360" s="2">
        <v>89.40240727434352</v>
      </c>
    </row>
    <row r="361" spans="1:18">
      <c r="A361" s="8">
        <v>45019</v>
      </c>
      <c r="C361" s="2">
        <v>95.22783151722803</v>
      </c>
      <c r="D361" s="2">
        <v>119.0785312931892</v>
      </c>
      <c r="E361" s="2">
        <v>134.0851986118145</v>
      </c>
      <c r="F361" s="2">
        <v>92.80598390034098</v>
      </c>
      <c r="G361" s="2">
        <v>86.08742739912886</v>
      </c>
      <c r="H361" s="2">
        <v>169.5654668055841</v>
      </c>
      <c r="I361" s="2">
        <v>174.2247351966571</v>
      </c>
      <c r="J361" s="2">
        <v>145.8158109585142</v>
      </c>
      <c r="L361" s="2">
        <v>113.7397238168906</v>
      </c>
      <c r="M361" s="2">
        <v>151.2690343043182</v>
      </c>
      <c r="N361" s="2">
        <v>275.0699215070057</v>
      </c>
      <c r="O361" s="2">
        <v>75.88932153662283</v>
      </c>
      <c r="P361" s="2">
        <v>324.3051471396762</v>
      </c>
      <c r="Q361" s="2">
        <v>97.20876527414991</v>
      </c>
      <c r="R361" s="2">
        <v>89.73309305348465</v>
      </c>
    </row>
    <row r="362" spans="1:18">
      <c r="A362" s="8">
        <v>45020</v>
      </c>
      <c r="C362" s="2">
        <v>96.54305416951185</v>
      </c>
      <c r="D362" s="2">
        <v>118.4313462188223</v>
      </c>
      <c r="E362" s="2">
        <v>134.7031047211279</v>
      </c>
      <c r="F362" s="2">
        <v>91.95819924946487</v>
      </c>
      <c r="G362" s="2">
        <v>86.5201956584521</v>
      </c>
      <c r="H362" s="2">
        <v>170.4571494872168</v>
      </c>
      <c r="I362" s="2">
        <v>174.7155084682905</v>
      </c>
      <c r="J362" s="2">
        <v>147.7177369873865</v>
      </c>
      <c r="L362" s="2">
        <v>114.1019576271335</v>
      </c>
      <c r="M362" s="2">
        <v>145.6852712628524</v>
      </c>
      <c r="N362" s="2">
        <v>281.1514280755073</v>
      </c>
      <c r="O362" s="2">
        <v>79.05138074531351</v>
      </c>
      <c r="P362" s="2">
        <v>339.4281929139369</v>
      </c>
      <c r="Q362" s="2">
        <v>97.3837222101272</v>
      </c>
      <c r="R362" s="2">
        <v>89.21291281810274</v>
      </c>
    </row>
    <row r="363" spans="1:18">
      <c r="A363" s="8">
        <v>45021</v>
      </c>
      <c r="C363" s="2">
        <v>96.76224909603994</v>
      </c>
      <c r="D363" s="2">
        <v>118.3774274285</v>
      </c>
      <c r="E363" s="2">
        <v>131.9225514052094</v>
      </c>
      <c r="F363" s="2">
        <v>92.83425000581754</v>
      </c>
      <c r="G363" s="2">
        <v>85.92097906169511</v>
      </c>
      <c r="H363" s="2">
        <v>169.5159583271247</v>
      </c>
      <c r="I363" s="2">
        <v>169.5623693720096</v>
      </c>
      <c r="J363" s="2">
        <v>152.1556188762615</v>
      </c>
      <c r="L363" s="2">
        <v>113.920840722012</v>
      </c>
      <c r="M363" s="2">
        <v>153.8071029129546</v>
      </c>
      <c r="N363" s="2">
        <v>278.344558978606</v>
      </c>
      <c r="O363" s="2">
        <v>80.23715108347338</v>
      </c>
      <c r="P363" s="2">
        <v>335.5074004721374</v>
      </c>
      <c r="Q363" s="2">
        <v>97.39987470970021</v>
      </c>
      <c r="R363" s="2">
        <v>88.99056118318988</v>
      </c>
    </row>
    <row r="364" spans="1:18">
      <c r="A364" s="8">
        <v>45022</v>
      </c>
      <c r="C364" s="2">
        <v>97.01276896059674</v>
      </c>
      <c r="D364" s="2">
        <v>117.6763235638109</v>
      </c>
      <c r="E364" s="2">
        <v>129.4509350266198</v>
      </c>
      <c r="F364" s="2">
        <v>93.62554655983409</v>
      </c>
      <c r="G364" s="2">
        <v>86.08742739912886</v>
      </c>
      <c r="H364" s="2">
        <v>167.8812008544718</v>
      </c>
      <c r="I364" s="2">
        <v>165.8815632533826</v>
      </c>
      <c r="J364" s="2">
        <v>151.5216544309387</v>
      </c>
      <c r="L364" s="2">
        <v>113.920840722012</v>
      </c>
      <c r="M364" s="2">
        <v>160.406093397875</v>
      </c>
      <c r="N364" s="2">
        <v>276.9411675716066</v>
      </c>
      <c r="O364" s="2">
        <v>80.23715108347338</v>
      </c>
      <c r="P364" s="2">
        <v>328.2260150902372</v>
      </c>
      <c r="Q364" s="2">
        <v>97.15493237077229</v>
      </c>
      <c r="R364" s="2">
        <v>89.30907291552911</v>
      </c>
    </row>
    <row r="365" spans="1:18">
      <c r="A365" s="8">
        <v>45027</v>
      </c>
      <c r="C365" s="2">
        <v>99.45531773010738</v>
      </c>
      <c r="D365" s="2">
        <v>119.671774778591</v>
      </c>
      <c r="E365" s="2">
        <v>131.9225514052094</v>
      </c>
      <c r="F365" s="2">
        <v>93.96465159736582</v>
      </c>
      <c r="G365" s="2">
        <v>87.35243734562088</v>
      </c>
      <c r="H365" s="2">
        <v>169.268251024359</v>
      </c>
      <c r="I365" s="2">
        <v>168.0900363943558</v>
      </c>
      <c r="J365" s="2">
        <v>151.5216544309387</v>
      </c>
      <c r="L365" s="2">
        <v>121.3465198227068</v>
      </c>
      <c r="M365" s="2">
        <v>175.1269034304318</v>
      </c>
      <c r="N365" s="2">
        <v>270.3918926284059</v>
      </c>
      <c r="O365" s="2">
        <v>80.63240786286001</v>
      </c>
      <c r="P365" s="2">
        <v>328.2260150902372</v>
      </c>
      <c r="Q365" s="2">
        <v>98.37828378574899</v>
      </c>
      <c r="R365" s="2">
        <v>89.39435498160721</v>
      </c>
    </row>
    <row r="366" spans="1:18">
      <c r="A366" s="8">
        <v>45028</v>
      </c>
      <c r="C366" s="2">
        <v>98.10877677643425</v>
      </c>
      <c r="D366" s="2">
        <v>120.5885880025334</v>
      </c>
      <c r="E366" s="2">
        <v>135.3210027717774</v>
      </c>
      <c r="F366" s="2">
        <v>94.55811849861652</v>
      </c>
      <c r="G366" s="2">
        <v>88.31785190371171</v>
      </c>
      <c r="H366" s="2">
        <v>169.2187189872613</v>
      </c>
      <c r="I366" s="2">
        <v>179.8686344018177</v>
      </c>
      <c r="J366" s="2">
        <v>152.7895996680363</v>
      </c>
      <c r="L366" s="2">
        <v>123.1576625640864</v>
      </c>
      <c r="M366" s="2">
        <v>176.1421308738864</v>
      </c>
      <c r="N366" s="2">
        <v>273.1987329643397</v>
      </c>
      <c r="O366" s="2">
        <v>83.00394356558211</v>
      </c>
      <c r="P366" s="2">
        <v>326.5456053570446</v>
      </c>
      <c r="Q366" s="2">
        <v>98.83586346445881</v>
      </c>
      <c r="R366" s="2">
        <v>89.02471968885432</v>
      </c>
    </row>
    <row r="367" spans="1:18">
      <c r="A367" s="8">
        <v>45029</v>
      </c>
      <c r="C367" s="2">
        <v>99.04822626852227</v>
      </c>
      <c r="D367" s="2">
        <v>122.2604124821658</v>
      </c>
      <c r="E367" s="2">
        <v>134.0851986118145</v>
      </c>
      <c r="F367" s="2">
        <v>94.27552361499116</v>
      </c>
      <c r="G367" s="2">
        <v>87.18598900818712</v>
      </c>
      <c r="H367" s="2">
        <v>171.00203723325</v>
      </c>
      <c r="I367" s="2">
        <v>172.7524153817571</v>
      </c>
      <c r="J367" s="2">
        <v>154.6915583898124</v>
      </c>
      <c r="L367" s="2">
        <v>125.8743722911832</v>
      </c>
      <c r="M367" s="2">
        <v>171.5736073783409</v>
      </c>
      <c r="N367" s="2">
        <v>277.8768193648745</v>
      </c>
      <c r="O367" s="2">
        <v>83.00394356558211</v>
      </c>
      <c r="P367" s="2">
        <v>330.4663977988441</v>
      </c>
      <c r="Q367" s="2">
        <v>98.56939322129929</v>
      </c>
      <c r="R367" s="2">
        <v>90.20542694785811</v>
      </c>
    </row>
    <row r="368" spans="1:18">
      <c r="A368" s="8">
        <v>45030</v>
      </c>
      <c r="C368" s="2">
        <v>99.07953129663277</v>
      </c>
      <c r="D368" s="2">
        <v>123.1772257061082</v>
      </c>
      <c r="E368" s="2">
        <v>137.1747210997175</v>
      </c>
      <c r="F368" s="2">
        <v>94.44507613375703</v>
      </c>
      <c r="G368" s="2">
        <v>87.5188921380433</v>
      </c>
      <c r="H368" s="2">
        <v>172.2899997703033</v>
      </c>
      <c r="I368" s="2">
        <v>171.2800955668569</v>
      </c>
      <c r="J368" s="2">
        <v>157.861462348686</v>
      </c>
      <c r="L368" s="2">
        <v>127.5043981274413</v>
      </c>
      <c r="M368" s="2">
        <v>178.6801994825228</v>
      </c>
      <c r="N368" s="2">
        <v>273.1987329643397</v>
      </c>
      <c r="O368" s="2">
        <v>86.16600774787044</v>
      </c>
      <c r="P368" s="2">
        <v>324.8653088869942</v>
      </c>
      <c r="Q368" s="2">
        <v>99.07407669046455</v>
      </c>
      <c r="R368" s="2">
        <v>90.01875823022928</v>
      </c>
    </row>
    <row r="369" spans="1:18">
      <c r="A369" s="8">
        <v>45033</v>
      </c>
      <c r="C369" s="2">
        <v>99.51793442296776</v>
      </c>
      <c r="D369" s="2">
        <v>122.853667366889</v>
      </c>
      <c r="E369" s="2">
        <v>137.7926272090309</v>
      </c>
      <c r="F369" s="2">
        <v>94.98201082405457</v>
      </c>
      <c r="G369" s="2">
        <v>86.71993237237487</v>
      </c>
      <c r="H369" s="2">
        <v>172.0423278054952</v>
      </c>
      <c r="I369" s="2">
        <v>169.8077757519569</v>
      </c>
      <c r="J369" s="2">
        <v>151.5216544309387</v>
      </c>
      <c r="L369" s="2">
        <v>126.961064951967</v>
      </c>
      <c r="M369" s="2">
        <v>170.5583678324205</v>
      </c>
      <c r="N369" s="2">
        <v>274.1343272356727</v>
      </c>
      <c r="O369" s="2">
        <v>79.84189430408676</v>
      </c>
      <c r="P369" s="2">
        <v>315.8412190436495</v>
      </c>
      <c r="Q369" s="2">
        <v>99.34189407048838</v>
      </c>
      <c r="R369" s="2">
        <v>90.31637436914855</v>
      </c>
    </row>
    <row r="370" spans="1:18">
      <c r="A370" s="8">
        <v>45034</v>
      </c>
      <c r="C370" s="2">
        <v>98.32797833960176</v>
      </c>
      <c r="D370" s="2">
        <v>123.2311786943947</v>
      </c>
      <c r="E370" s="2">
        <v>136.8657680450608</v>
      </c>
      <c r="F370" s="2">
        <v>94.27552361499116</v>
      </c>
      <c r="G370" s="2">
        <v>86.18729898358458</v>
      </c>
      <c r="H370" s="2">
        <v>167.930756450208</v>
      </c>
      <c r="I370" s="2">
        <v>172.9977954361969</v>
      </c>
      <c r="J370" s="2">
        <v>149.6196793627107</v>
      </c>
      <c r="L370" s="2">
        <v>126.961064951967</v>
      </c>
      <c r="M370" s="2">
        <v>174.1116759869772</v>
      </c>
      <c r="N370" s="2">
        <v>273.6665588609736</v>
      </c>
      <c r="O370" s="2">
        <v>79.44663752470012</v>
      </c>
      <c r="P370" s="2">
        <v>316.442853978231</v>
      </c>
      <c r="Q370" s="2">
        <v>99.05523648856224</v>
      </c>
      <c r="R370" s="2">
        <v>90.3936147655678</v>
      </c>
    </row>
    <row r="371" spans="1:18">
      <c r="A371" s="8">
        <v>45035</v>
      </c>
      <c r="C371" s="2">
        <v>98.86649517147981</v>
      </c>
      <c r="D371" s="2">
        <v>122.9075861572112</v>
      </c>
      <c r="E371" s="2">
        <v>139.0284394276576</v>
      </c>
      <c r="F371" s="2">
        <v>93.11684488944292</v>
      </c>
      <c r="G371" s="2">
        <v>85.92097906169511</v>
      </c>
      <c r="H371" s="2">
        <v>167.7326047431785</v>
      </c>
      <c r="I371" s="2">
        <v>175.2062685771702</v>
      </c>
      <c r="J371" s="2">
        <v>148.9857149173879</v>
      </c>
      <c r="L371" s="2">
        <v>127.6855238025079</v>
      </c>
      <c r="M371" s="2">
        <v>179.1878132042501</v>
      </c>
      <c r="N371" s="2">
        <v>268.520646563805</v>
      </c>
      <c r="O371" s="2">
        <v>80.23715108347338</v>
      </c>
      <c r="P371" s="2">
        <v>316.442853978231</v>
      </c>
      <c r="Q371" s="2">
        <v>99.12656245697788</v>
      </c>
      <c r="R371" s="2">
        <v>90.38599801900851</v>
      </c>
    </row>
    <row r="372" spans="1:18">
      <c r="A372" s="8">
        <v>45036</v>
      </c>
      <c r="C372" s="2">
        <v>100.2286521376914</v>
      </c>
      <c r="D372" s="2">
        <v>121.3435878589019</v>
      </c>
      <c r="E372" s="2">
        <v>137.7926272090309</v>
      </c>
      <c r="F372" s="2">
        <v>93.90813041493607</v>
      </c>
      <c r="G372" s="2">
        <v>86.7532207488639</v>
      </c>
      <c r="H372" s="2">
        <v>166.8904658779627</v>
      </c>
      <c r="I372" s="2">
        <v>173.9793551422173</v>
      </c>
      <c r="J372" s="2">
        <v>148.3517341256131</v>
      </c>
      <c r="L372" s="2">
        <v>125.5121472508853</v>
      </c>
      <c r="M372" s="2">
        <v>185.2791899674432</v>
      </c>
      <c r="N372" s="2">
        <v>262.4391687562708</v>
      </c>
      <c r="O372" s="2">
        <v>79.44663752470012</v>
      </c>
      <c r="P372" s="2">
        <v>313.4348492000366</v>
      </c>
      <c r="Q372" s="2">
        <v>99.08215294025106</v>
      </c>
      <c r="R372" s="2">
        <v>89.84797101344584</v>
      </c>
    </row>
    <row r="373" spans="1:18">
      <c r="A373" s="8">
        <v>45037</v>
      </c>
      <c r="C373" s="2">
        <v>100.1019520546604</v>
      </c>
      <c r="D373" s="2">
        <v>123.1233069157859</v>
      </c>
      <c r="E373" s="2">
        <v>137.4836741543742</v>
      </c>
      <c r="F373" s="2">
        <v>94.8407023537185</v>
      </c>
      <c r="G373" s="2">
        <v>86.08742739912886</v>
      </c>
      <c r="H373" s="2">
        <v>166.8904658779627</v>
      </c>
      <c r="I373" s="2">
        <v>169.3169893175698</v>
      </c>
      <c r="J373" s="2">
        <v>146.449791750289</v>
      </c>
      <c r="L373" s="2">
        <v>122.0709699033026</v>
      </c>
      <c r="M373" s="2">
        <v>179.6954269259773</v>
      </c>
      <c r="N373" s="2">
        <v>264.7782119565381</v>
      </c>
      <c r="O373" s="2">
        <v>80.23715108347338</v>
      </c>
      <c r="P373" s="2">
        <v>320.6540342396367</v>
      </c>
      <c r="Q373" s="2">
        <v>98.65417741555933</v>
      </c>
      <c r="R373" s="2">
        <v>89.92912070238089</v>
      </c>
    </row>
    <row r="374" spans="1:18">
      <c r="A374" s="8">
        <v>45040</v>
      </c>
      <c r="C374" s="2">
        <v>100.0385721482676</v>
      </c>
      <c r="D374" s="2">
        <v>123.2850974847169</v>
      </c>
      <c r="E374" s="2">
        <v>127.2882555853592</v>
      </c>
      <c r="F374" s="2">
        <v>96.79066660475989</v>
      </c>
      <c r="G374" s="2">
        <v>86.7532207488639</v>
      </c>
      <c r="H374" s="2">
        <v>166.1474028662617</v>
      </c>
      <c r="I374" s="2">
        <v>164.4092434384825</v>
      </c>
      <c r="J374" s="2">
        <v>145.1818138202876</v>
      </c>
      <c r="L374" s="2">
        <v>118.2675850553121</v>
      </c>
      <c r="M374" s="2">
        <v>184.2639625239886</v>
      </c>
      <c r="N374" s="2">
        <v>259.1645600456379</v>
      </c>
      <c r="O374" s="2">
        <v>77.470353627767</v>
      </c>
      <c r="P374" s="2">
        <v>315.8412190436495</v>
      </c>
      <c r="Q374" s="2">
        <v>98.54112963274618</v>
      </c>
      <c r="R374" s="2">
        <v>90.00570246799585</v>
      </c>
    </row>
    <row r="375" spans="1:18">
      <c r="A375" s="8">
        <v>45042</v>
      </c>
      <c r="C375" s="2">
        <v>100.2919988608872</v>
      </c>
      <c r="D375" s="2">
        <v>121.8829125539815</v>
      </c>
      <c r="E375" s="2">
        <v>128.5240678039859</v>
      </c>
      <c r="F375" s="2">
        <v>96.649336077377</v>
      </c>
      <c r="G375" s="2">
        <v>85.85440230871706</v>
      </c>
      <c r="H375" s="2">
        <v>168.0298323037227</v>
      </c>
      <c r="I375" s="2">
        <v>159.5015238849025</v>
      </c>
      <c r="J375" s="2">
        <v>145.1818138202876</v>
      </c>
      <c r="L375" s="2">
        <v>119.5353770813272</v>
      </c>
      <c r="M375" s="2">
        <v>183.2487229780683</v>
      </c>
      <c r="N375" s="2">
        <v>258.6967629099714</v>
      </c>
      <c r="O375" s="2">
        <v>80.23715108347338</v>
      </c>
      <c r="P375" s="2">
        <v>321.2556125426471</v>
      </c>
      <c r="Q375" s="2">
        <v>98.46441511687333</v>
      </c>
      <c r="R375" s="2">
        <v>88.24237252413243</v>
      </c>
    </row>
    <row r="376" spans="1:18">
      <c r="A376" s="8">
        <v>45043</v>
      </c>
      <c r="C376" s="2">
        <v>100.6721389298167</v>
      </c>
      <c r="D376" s="2">
        <v>121.3435878589019</v>
      </c>
      <c r="E376" s="2">
        <v>127.9061455773448</v>
      </c>
      <c r="F376" s="2">
        <v>95.3211379186331</v>
      </c>
      <c r="G376" s="2">
        <v>84.82241099764819</v>
      </c>
      <c r="H376" s="2">
        <v>166.7418697666694</v>
      </c>
      <c r="I376" s="2">
        <v>156.8022774722959</v>
      </c>
      <c r="J376" s="2">
        <v>145.8158109585142</v>
      </c>
      <c r="L376" s="2">
        <v>119.8976021216251</v>
      </c>
      <c r="M376" s="2">
        <v>183.2487229780683</v>
      </c>
      <c r="N376" s="2">
        <v>257.761139877671</v>
      </c>
      <c r="O376" s="2">
        <v>78.65612396592687</v>
      </c>
      <c r="P376" s="2">
        <v>321.2556125426471</v>
      </c>
      <c r="Q376" s="2">
        <v>98.14680624406481</v>
      </c>
      <c r="R376" s="2">
        <v>89.96893599680797</v>
      </c>
    </row>
    <row r="377" spans="1:18">
      <c r="A377" s="8">
        <v>45044</v>
      </c>
      <c r="C377" s="2">
        <v>99.62677530933874</v>
      </c>
      <c r="D377" s="2">
        <v>120.8043087611081</v>
      </c>
      <c r="E377" s="2">
        <v>130.9956841825755</v>
      </c>
      <c r="F377" s="2">
        <v>95.26461673620335</v>
      </c>
      <c r="G377" s="2">
        <v>86.55348403494111</v>
      </c>
      <c r="H377" s="2">
        <v>166.8409338408649</v>
      </c>
      <c r="I377" s="2">
        <v>158.7653573960756</v>
      </c>
      <c r="J377" s="2">
        <v>141.3779127231873</v>
      </c>
      <c r="L377" s="2">
        <v>117.9053512450691</v>
      </c>
      <c r="M377" s="2">
        <v>195.939078123716</v>
      </c>
      <c r="N377" s="2">
        <v>260.1001830779383</v>
      </c>
      <c r="O377" s="2">
        <v>77.07509684838037</v>
      </c>
      <c r="P377" s="2">
        <v>319.450839879235</v>
      </c>
      <c r="Q377" s="2">
        <v>98.36886697049751</v>
      </c>
      <c r="R377" s="2">
        <v>90.71146786710274</v>
      </c>
    </row>
    <row r="378" spans="1:18">
      <c r="A378" s="8">
        <v>45047</v>
      </c>
      <c r="C378" s="2">
        <v>100.7354922896519</v>
      </c>
      <c r="D378" s="2">
        <v>121.5053898271544</v>
      </c>
      <c r="E378" s="2">
        <v>130.0688250186055</v>
      </c>
      <c r="F378" s="2">
        <v>101.5383466721486</v>
      </c>
      <c r="G378" s="2">
        <v>88.55087053913485</v>
      </c>
      <c r="H378" s="2">
        <v>168.0298323037227</v>
      </c>
      <c r="I378" s="2">
        <v>158.0292040700024</v>
      </c>
      <c r="J378" s="2">
        <v>139.4759866943151</v>
      </c>
      <c r="L378" s="2">
        <v>115.5508665582701</v>
      </c>
      <c r="M378" s="2">
        <v>187.8172585760796</v>
      </c>
      <c r="N378" s="2">
        <v>261.5035744849378</v>
      </c>
      <c r="O378" s="2">
        <v>75.88932153662283</v>
      </c>
      <c r="P378" s="2">
        <v>326.0684654930151</v>
      </c>
      <c r="Q378" s="2">
        <v>98.71070459266556</v>
      </c>
      <c r="R378" s="2">
        <v>90.676443580623</v>
      </c>
    </row>
    <row r="379" spans="1:18">
      <c r="A379" s="8">
        <v>45048</v>
      </c>
      <c r="C379" s="2">
        <v>99.53173863294651</v>
      </c>
      <c r="D379" s="2">
        <v>115.6809179463165</v>
      </c>
      <c r="E379" s="2">
        <v>128.5240678039859</v>
      </c>
      <c r="F379" s="2">
        <v>98.40148170417596</v>
      </c>
      <c r="G379" s="2">
        <v>86.38704215249601</v>
      </c>
      <c r="H379" s="2">
        <v>165.3548313761013</v>
      </c>
      <c r="I379" s="2">
        <v>157.0476575267357</v>
      </c>
      <c r="J379" s="2">
        <v>136.3060663889895</v>
      </c>
      <c r="L379" s="2">
        <v>114.2830657623099</v>
      </c>
      <c r="M379" s="2">
        <v>194.9238506802615</v>
      </c>
      <c r="N379" s="2">
        <v>260.1001830779383</v>
      </c>
      <c r="O379" s="2">
        <v>73.91304261328736</v>
      </c>
      <c r="P379" s="2">
        <v>319.450839879235</v>
      </c>
      <c r="Q379" s="2">
        <v>97.80630918736171</v>
      </c>
      <c r="R379" s="2">
        <v>89.62584246316024</v>
      </c>
    </row>
    <row r="380" spans="1:18">
      <c r="A380" s="8">
        <v>45049</v>
      </c>
      <c r="C380" s="2">
        <v>98.45469169591156</v>
      </c>
      <c r="D380" s="2">
        <v>118.215636859569</v>
      </c>
      <c r="E380" s="2">
        <v>126.0524514253963</v>
      </c>
      <c r="F380" s="2">
        <v>99.84275531334957</v>
      </c>
      <c r="G380" s="2">
        <v>85.02216062154827</v>
      </c>
      <c r="H380" s="2">
        <v>161.6395398762347</v>
      </c>
      <c r="I380" s="2">
        <v>153.3668382453549</v>
      </c>
      <c r="J380" s="2">
        <v>137.5740279725389</v>
      </c>
      <c r="L380" s="2">
        <v>114.2830657623099</v>
      </c>
      <c r="M380" s="2">
        <v>198.9847725565455</v>
      </c>
      <c r="N380" s="2">
        <v>259.6323859422719</v>
      </c>
      <c r="O380" s="2">
        <v>77.07509684838037</v>
      </c>
      <c r="P380" s="2">
        <v>317.6460294614423</v>
      </c>
      <c r="Q380" s="2">
        <v>96.86423337825323</v>
      </c>
      <c r="R380" s="2">
        <v>88.99861347592619</v>
      </c>
    </row>
    <row r="381" spans="1:18">
      <c r="A381" s="8">
        <v>45050</v>
      </c>
      <c r="C381" s="2">
        <v>99.72180534909155</v>
      </c>
      <c r="D381" s="2">
        <v>116.9752424977646</v>
      </c>
      <c r="E381" s="2">
        <v>127.2882555853592</v>
      </c>
      <c r="F381" s="2">
        <v>99.64489257501353</v>
      </c>
      <c r="G381" s="2">
        <v>85.45492242588286</v>
      </c>
      <c r="H381" s="2">
        <v>163.2247299738322</v>
      </c>
      <c r="I381" s="2">
        <v>153.8576115169883</v>
      </c>
      <c r="J381" s="2">
        <v>140.7439646243164</v>
      </c>
      <c r="L381" s="2">
        <v>116.4564335439874</v>
      </c>
      <c r="M381" s="2">
        <v>194.9238506802615</v>
      </c>
      <c r="N381" s="2">
        <v>253.5508506128027</v>
      </c>
      <c r="O381" s="2">
        <v>79.05138074531351</v>
      </c>
      <c r="P381" s="2">
        <v>312.2316359624446</v>
      </c>
      <c r="Q381" s="2">
        <v>96.80636563568201</v>
      </c>
      <c r="R381" s="2">
        <v>88.35615630711231</v>
      </c>
    </row>
    <row r="382" spans="1:18">
      <c r="A382" s="8">
        <v>45051</v>
      </c>
      <c r="C382" s="2">
        <v>100.1336220979386</v>
      </c>
      <c r="D382" s="2">
        <v>117.2988008369838</v>
      </c>
      <c r="E382" s="2">
        <v>127.5972166986797</v>
      </c>
      <c r="F382" s="2">
        <v>98.00581137012088</v>
      </c>
      <c r="G382" s="2">
        <v>83.12463279183294</v>
      </c>
      <c r="H382" s="2">
        <v>163.9677694268949</v>
      </c>
      <c r="I382" s="2">
        <v>155.0845381146949</v>
      </c>
      <c r="J382" s="2">
        <v>138.8420222489923</v>
      </c>
      <c r="L382" s="2">
        <v>119.1731520410293</v>
      </c>
      <c r="M382" s="2">
        <v>197.9695451130909</v>
      </c>
      <c r="N382" s="2">
        <v>246.0659813982691</v>
      </c>
      <c r="O382" s="2">
        <v>78.65612396592687</v>
      </c>
      <c r="P382" s="2">
        <v>304.4107782338822</v>
      </c>
      <c r="Q382" s="2">
        <v>97.16839059661669</v>
      </c>
      <c r="R382" s="2">
        <v>89.98851432861937</v>
      </c>
    </row>
    <row r="383" spans="1:18">
      <c r="A383" s="8">
        <v>45054</v>
      </c>
      <c r="C383" s="2">
        <v>101.0522789987461</v>
      </c>
      <c r="D383" s="2">
        <v>118.5931367877533</v>
      </c>
      <c r="E383" s="2">
        <v>129.7598719639488</v>
      </c>
      <c r="F383" s="2">
        <v>97.15802671924479</v>
      </c>
      <c r="G383" s="2">
        <v>84.52280269926969</v>
      </c>
      <c r="H383" s="2">
        <v>168.6738076825897</v>
      </c>
      <c r="I383" s="2">
        <v>160.7284504826091</v>
      </c>
      <c r="J383" s="2">
        <v>140.7439646243164</v>
      </c>
      <c r="L383" s="2">
        <v>121.3465198227068</v>
      </c>
      <c r="M383" s="2">
        <v>188.8324860195341</v>
      </c>
      <c r="N383" s="2">
        <v>250.7440677988038</v>
      </c>
      <c r="O383" s="2">
        <v>78.26086718654025</v>
      </c>
      <c r="P383" s="2">
        <v>313.4348492000366</v>
      </c>
      <c r="Q383" s="2">
        <v>97.92878035682567</v>
      </c>
      <c r="R383" s="2">
        <v>90.02920071540052</v>
      </c>
    </row>
    <row r="384" spans="1:18">
      <c r="A384" s="8">
        <v>45055</v>
      </c>
      <c r="C384" s="2">
        <v>101.0522789987461</v>
      </c>
      <c r="D384" s="2">
        <v>118.4313462188223</v>
      </c>
      <c r="E384" s="2">
        <v>129.1419577959716</v>
      </c>
      <c r="F384" s="2">
        <v>97.04498435438528</v>
      </c>
      <c r="G384" s="2">
        <v>84.42294402479129</v>
      </c>
      <c r="H384" s="2">
        <v>168.2775278271691</v>
      </c>
      <c r="I384" s="2">
        <v>163.1823431662833</v>
      </c>
      <c r="J384" s="2">
        <v>135.6720937704407</v>
      </c>
      <c r="L384" s="2">
        <v>121.1654029175853</v>
      </c>
      <c r="M384" s="2">
        <v>194.9238506802615</v>
      </c>
      <c r="N384" s="2">
        <v>251.6796333091693</v>
      </c>
      <c r="O384" s="2">
        <v>76.67984006899374</v>
      </c>
      <c r="P384" s="2">
        <v>311.028441602043</v>
      </c>
      <c r="Q384" s="2">
        <v>97.76189967063489</v>
      </c>
      <c r="R384" s="2">
        <v>89.61691907806984</v>
      </c>
    </row>
    <row r="385" spans="1:18">
      <c r="A385" s="8">
        <v>45056</v>
      </c>
      <c r="C385" s="2">
        <v>101.559125787346</v>
      </c>
      <c r="D385" s="2">
        <v>118.9167179256153</v>
      </c>
      <c r="E385" s="2">
        <v>128.2151308666569</v>
      </c>
      <c r="F385" s="2">
        <v>97.19780660315193</v>
      </c>
      <c r="G385" s="2">
        <v>83.890310636001</v>
      </c>
      <c r="H385" s="2">
        <v>167.1381614014091</v>
      </c>
      <c r="I385" s="2">
        <v>159.9922971565359</v>
      </c>
      <c r="J385" s="2">
        <v>134.4041240136653</v>
      </c>
      <c r="L385" s="2">
        <v>119.5353770813272</v>
      </c>
      <c r="M385" s="2">
        <v>194.9238506802615</v>
      </c>
      <c r="N385" s="2">
        <v>255.4221254383711</v>
      </c>
      <c r="O385" s="2">
        <v>77.470353627767</v>
      </c>
      <c r="P385" s="2">
        <v>316.442853978231</v>
      </c>
      <c r="Q385" s="2">
        <v>97.64885188782173</v>
      </c>
      <c r="R385" s="2">
        <v>90.01875823022928</v>
      </c>
    </row>
    <row r="386" spans="1:18">
      <c r="A386" s="8">
        <v>45057</v>
      </c>
      <c r="C386" s="2">
        <v>103.0162928833922</v>
      </c>
      <c r="D386" s="2">
        <v>117.5145443942013</v>
      </c>
      <c r="E386" s="2">
        <v>125.4345291987553</v>
      </c>
      <c r="F386" s="2">
        <v>98.04669410636812</v>
      </c>
      <c r="G386" s="2">
        <v>82.55871102655364</v>
      </c>
      <c r="H386" s="2">
        <v>167.4849327783703</v>
      </c>
      <c r="I386" s="2">
        <v>158.0292040700024</v>
      </c>
      <c r="J386" s="2">
        <v>133.7701595683425</v>
      </c>
      <c r="L386" s="2">
        <v>117.7242343399476</v>
      </c>
      <c r="M386" s="2">
        <v>196.4466918454433</v>
      </c>
      <c r="N386" s="2">
        <v>252.6152563414698</v>
      </c>
      <c r="O386" s="2">
        <v>77.07509684838037</v>
      </c>
      <c r="P386" s="2">
        <v>311.028441602043</v>
      </c>
      <c r="Q386" s="2">
        <v>97.59770668677341</v>
      </c>
      <c r="R386" s="2">
        <v>89.86603024517638</v>
      </c>
    </row>
    <row r="387" spans="1:18">
      <c r="A387" s="8">
        <v>45058</v>
      </c>
      <c r="C387" s="2">
        <v>103.2380429160942</v>
      </c>
      <c r="D387" s="2">
        <v>117.8381255320633</v>
      </c>
      <c r="E387" s="2">
        <v>124.1987330974562</v>
      </c>
      <c r="F387" s="2">
        <v>99.54638580399646</v>
      </c>
      <c r="G387" s="2">
        <v>86.42031761900772</v>
      </c>
      <c r="H387" s="2">
        <v>166.7418697666694</v>
      </c>
      <c r="I387" s="2">
        <v>152.1399116476483</v>
      </c>
      <c r="J387" s="2">
        <v>130.6002392630169</v>
      </c>
      <c r="L387" s="2">
        <v>111.2041222249701</v>
      </c>
      <c r="M387" s="2">
        <v>194.4162369585342</v>
      </c>
      <c r="N387" s="2">
        <v>251.2118074125354</v>
      </c>
      <c r="O387" s="2">
        <v>75.49406973083387</v>
      </c>
      <c r="P387" s="2">
        <v>311.6300387822437</v>
      </c>
      <c r="Q387" s="2">
        <v>97.66231011366615</v>
      </c>
      <c r="R387" s="2">
        <v>89.72374474529472</v>
      </c>
    </row>
    <row r="388" spans="1:18">
      <c r="A388" s="8">
        <v>45061</v>
      </c>
      <c r="C388" s="2">
        <v>104.6001932456664</v>
      </c>
      <c r="D388" s="2">
        <v>117.6763235638109</v>
      </c>
      <c r="E388" s="2">
        <v>124.8166311481058</v>
      </c>
      <c r="F388" s="2">
        <v>99.0653546988182</v>
      </c>
      <c r="G388" s="2">
        <v>90.78128213374039</v>
      </c>
      <c r="H388" s="2">
        <v>168.0298323037227</v>
      </c>
      <c r="I388" s="2">
        <v>154.3483847886216</v>
      </c>
      <c r="J388" s="2">
        <v>134.4041240136653</v>
      </c>
      <c r="L388" s="2">
        <v>110.2985552392529</v>
      </c>
      <c r="M388" s="2">
        <v>198.9847725565455</v>
      </c>
      <c r="N388" s="2">
        <v>251.2118074125354</v>
      </c>
      <c r="O388" s="2">
        <v>78.26086718654025</v>
      </c>
      <c r="P388" s="2">
        <v>308.6220340040493</v>
      </c>
      <c r="Q388" s="2">
        <v>97.80227434816811</v>
      </c>
      <c r="R388" s="2">
        <v>89.98916233634618</v>
      </c>
    </row>
    <row r="389" spans="1:18">
      <c r="A389" s="8">
        <v>45062</v>
      </c>
      <c r="C389" s="2">
        <v>104.2200598133764</v>
      </c>
      <c r="D389" s="2">
        <v>116.6516499605812</v>
      </c>
      <c r="E389" s="2">
        <v>125.4345291987553</v>
      </c>
      <c r="F389" s="2">
        <v>97.82032263504068</v>
      </c>
      <c r="G389" s="2">
        <v>92.84525830088948</v>
      </c>
      <c r="H389" s="2">
        <v>167.831668817374</v>
      </c>
      <c r="I389" s="2">
        <v>154.839158060255</v>
      </c>
      <c r="J389" s="2">
        <v>134.4041240136653</v>
      </c>
      <c r="L389" s="2">
        <v>111.7474641703895</v>
      </c>
      <c r="M389" s="2">
        <v>200</v>
      </c>
      <c r="N389" s="2">
        <v>252.6152563414698</v>
      </c>
      <c r="O389" s="2">
        <v>75.88932153662283</v>
      </c>
      <c r="P389" s="2">
        <v>306.2156264060557</v>
      </c>
      <c r="Q389" s="2">
        <v>97.36622914508921</v>
      </c>
      <c r="R389" s="2">
        <v>89.4152399519497</v>
      </c>
    </row>
    <row r="390" spans="1:18">
      <c r="A390" s="8">
        <v>45063</v>
      </c>
      <c r="C390" s="2">
        <v>104.5685099291094</v>
      </c>
      <c r="D390" s="2">
        <v>116.6516499605812</v>
      </c>
      <c r="E390" s="2">
        <v>123.5808269881429</v>
      </c>
      <c r="F390" s="2">
        <v>96.97142410330109</v>
      </c>
      <c r="G390" s="2">
        <v>92.21275978263212</v>
      </c>
      <c r="H390" s="2">
        <v>168.4261121591433</v>
      </c>
      <c r="I390" s="2">
        <v>154.839158060255</v>
      </c>
      <c r="J390" s="2">
        <v>130.6002392630169</v>
      </c>
      <c r="L390" s="2">
        <v>106.3140359462508</v>
      </c>
      <c r="M390" s="2">
        <v>200.5076137217273</v>
      </c>
      <c r="N390" s="2">
        <v>249.8084447665034</v>
      </c>
      <c r="O390" s="2">
        <v>73.91304261328736</v>
      </c>
      <c r="P390" s="2">
        <v>305.6140103486646</v>
      </c>
      <c r="Q390" s="2">
        <v>96.88846212761277</v>
      </c>
      <c r="R390" s="2">
        <v>90.47846128546885</v>
      </c>
    </row>
    <row r="391" spans="1:18">
      <c r="A391" s="8">
        <v>45064</v>
      </c>
      <c r="C391" s="2">
        <v>105.7405935425366</v>
      </c>
      <c r="D391" s="2">
        <v>117.9459859113507</v>
      </c>
      <c r="E391" s="2">
        <v>125.4345291987553</v>
      </c>
      <c r="F391" s="2">
        <v>96.1225366000849</v>
      </c>
      <c r="G391" s="2">
        <v>93.67750644304692</v>
      </c>
      <c r="H391" s="2">
        <v>168.7233514990067</v>
      </c>
      <c r="I391" s="2">
        <v>159.0107506132692</v>
      </c>
      <c r="J391" s="2">
        <v>129.3322695062415</v>
      </c>
      <c r="L391" s="2">
        <v>107.9440705524539</v>
      </c>
      <c r="M391" s="2">
        <v>196.9543176696363</v>
      </c>
      <c r="N391" s="2">
        <v>253.5508506128027</v>
      </c>
      <c r="O391" s="2">
        <v>73.51778583390075</v>
      </c>
      <c r="P391" s="2">
        <v>317.0444134040511</v>
      </c>
      <c r="Q391" s="2">
        <v>97.39448616224298</v>
      </c>
      <c r="R391" s="2">
        <v>91.3330347540354</v>
      </c>
    </row>
    <row r="392" spans="1:18">
      <c r="A392" s="8">
        <v>45065</v>
      </c>
      <c r="C392" s="2">
        <v>106.8176404795715</v>
      </c>
      <c r="D392" s="2">
        <v>119.0246011035455</v>
      </c>
      <c r="E392" s="2">
        <v>125.4345291987553</v>
      </c>
      <c r="F392" s="2">
        <v>95.33024747896226</v>
      </c>
      <c r="G392" s="2">
        <v>94.21013337684856</v>
      </c>
      <c r="H392" s="2">
        <v>169.6150224013202</v>
      </c>
      <c r="I392" s="2">
        <v>157.0476575267357</v>
      </c>
      <c r="J392" s="2">
        <v>129.3322695062415</v>
      </c>
      <c r="L392" s="2">
        <v>105.9518109059529</v>
      </c>
      <c r="M392" s="2">
        <v>194.9238506802615</v>
      </c>
      <c r="N392" s="2">
        <v>248.404995837569</v>
      </c>
      <c r="O392" s="2">
        <v>70.7509834045967</v>
      </c>
      <c r="P392" s="2">
        <v>307.4188207664574</v>
      </c>
      <c r="Q392" s="2">
        <v>97.96915503435889</v>
      </c>
      <c r="R392" s="2">
        <v>91.2009792777752</v>
      </c>
    </row>
    <row r="393" spans="1:18">
      <c r="A393" s="8">
        <v>45068</v>
      </c>
      <c r="C393" s="2">
        <v>106.6275671267871</v>
      </c>
      <c r="D393" s="2">
        <v>118.1617066699254</v>
      </c>
      <c r="E393" s="2">
        <v>124.5076861521129</v>
      </c>
      <c r="F393" s="2">
        <v>95.86786593771069</v>
      </c>
      <c r="G393" s="2">
        <v>93.2447381837237</v>
      </c>
      <c r="H393" s="2">
        <v>171.5469485379215</v>
      </c>
      <c r="I393" s="2">
        <v>155.8207046035217</v>
      </c>
      <c r="J393" s="2">
        <v>126.7963545123686</v>
      </c>
      <c r="L393" s="2">
        <v>105.4084689605335</v>
      </c>
      <c r="M393" s="2">
        <v>195.939078123716</v>
      </c>
      <c r="N393" s="2">
        <v>243.7269381980017</v>
      </c>
      <c r="O393" s="2">
        <v>71.54149696336995</v>
      </c>
      <c r="P393" s="2">
        <v>309.825228364451</v>
      </c>
      <c r="Q393" s="2">
        <v>97.75112914711977</v>
      </c>
      <c r="R393" s="2">
        <v>91.21511859391246</v>
      </c>
    </row>
    <row r="394" spans="1:18">
      <c r="A394" s="8">
        <v>45069</v>
      </c>
      <c r="C394" s="2">
        <v>106.0890569315484</v>
      </c>
      <c r="D394" s="2">
        <v>119.2942406524425</v>
      </c>
      <c r="E394" s="2">
        <v>123.8897800427996</v>
      </c>
      <c r="F394" s="2">
        <v>96.06593821799135</v>
      </c>
      <c r="G394" s="2">
        <v>92.7120918849561</v>
      </c>
      <c r="H394" s="2">
        <v>172.0423278054952</v>
      </c>
      <c r="I394" s="2">
        <v>152.8760649737216</v>
      </c>
      <c r="J394" s="2">
        <v>122.9924615884943</v>
      </c>
      <c r="L394" s="2">
        <v>104.1406681645733</v>
      </c>
      <c r="M394" s="2">
        <v>197.4619313913636</v>
      </c>
      <c r="N394" s="2">
        <v>241.3879237587018</v>
      </c>
      <c r="O394" s="2">
        <v>67.98419092248797</v>
      </c>
      <c r="P394" s="2">
        <v>320.6540342396367</v>
      </c>
      <c r="Q394" s="2">
        <v>97.70537249352866</v>
      </c>
      <c r="R394" s="2">
        <v>90.19150009327062</v>
      </c>
    </row>
    <row r="395" spans="1:18">
      <c r="A395" s="8">
        <v>45070</v>
      </c>
      <c r="C395" s="2">
        <v>105.6772401827014</v>
      </c>
      <c r="D395" s="2">
        <v>119.5639029999822</v>
      </c>
      <c r="E395" s="2">
        <v>123.27188199215</v>
      </c>
      <c r="F395" s="2">
        <v>95.35853564148564</v>
      </c>
      <c r="G395" s="2">
        <v>93.178154975757</v>
      </c>
      <c r="H395" s="2">
        <v>173.8256696101222</v>
      </c>
      <c r="I395" s="2">
        <v>149.440652072288</v>
      </c>
      <c r="J395" s="2">
        <v>123.9434409493823</v>
      </c>
      <c r="L395" s="2">
        <v>101.7861834777743</v>
      </c>
      <c r="M395" s="2">
        <v>201.5228411651818</v>
      </c>
      <c r="N395" s="2">
        <v>237.645489151435</v>
      </c>
      <c r="O395" s="2">
        <v>71.14624018398332</v>
      </c>
      <c r="P395" s="2">
        <v>315.8412190436495</v>
      </c>
      <c r="Q395" s="2">
        <v>97.08494696782162</v>
      </c>
      <c r="R395" s="2">
        <v>89.53142455044198</v>
      </c>
    </row>
    <row r="396" spans="1:18">
      <c r="A396" s="8">
        <v>45071</v>
      </c>
      <c r="C396" s="2">
        <v>105.3921301535247</v>
      </c>
      <c r="D396" s="2">
        <v>120.4267860342809</v>
      </c>
      <c r="E396" s="2">
        <v>119.8733983909266</v>
      </c>
      <c r="F396" s="2">
        <v>95.92449740537444</v>
      </c>
      <c r="G396" s="2">
        <v>93.91052507847006</v>
      </c>
      <c r="H396" s="2">
        <v>172.9339987078087</v>
      </c>
      <c r="I396" s="2">
        <v>145.023679464834</v>
      </c>
      <c r="J396" s="2">
        <v>118.5545960460712</v>
      </c>
      <c r="L396" s="2">
        <v>99.43169879097537</v>
      </c>
      <c r="M396" s="2">
        <v>199.4923862782727</v>
      </c>
      <c r="N396" s="2">
        <v>233.903011402717</v>
      </c>
      <c r="O396" s="2">
        <v>67.58893414310134</v>
      </c>
      <c r="P396" s="2">
        <v>305.6140103486646</v>
      </c>
      <c r="Q396" s="2">
        <v>96.06751035110396</v>
      </c>
      <c r="R396" s="2">
        <v>90.31550327679449</v>
      </c>
    </row>
    <row r="397" spans="1:18">
      <c r="A397" s="8">
        <v>45072</v>
      </c>
      <c r="C397" s="2">
        <v>104.6952166487798</v>
      </c>
      <c r="D397" s="2">
        <v>120.480727623246</v>
      </c>
      <c r="E397" s="2">
        <v>121.41816366421</v>
      </c>
      <c r="F397" s="2">
        <v>94.25499953294204</v>
      </c>
      <c r="G397" s="2">
        <v>93.84396123546934</v>
      </c>
      <c r="H397" s="2">
        <v>172.7853908171961</v>
      </c>
      <c r="I397" s="2">
        <v>147.9683322573879</v>
      </c>
      <c r="J397" s="2">
        <v>116.3356551016337</v>
      </c>
      <c r="L397" s="2">
        <v>99.43169879097537</v>
      </c>
      <c r="M397" s="2">
        <v>201.0152274434545</v>
      </c>
      <c r="N397" s="2">
        <v>232.4995768542663</v>
      </c>
      <c r="O397" s="2">
        <v>66.7984205843281</v>
      </c>
      <c r="P397" s="2">
        <v>297.7931148657213</v>
      </c>
      <c r="Q397" s="2">
        <v>96.29091164300164</v>
      </c>
      <c r="R397" s="2">
        <v>91.49403811645188</v>
      </c>
    </row>
    <row r="398" spans="1:18">
      <c r="A398" s="8">
        <v>45075</v>
      </c>
      <c r="C398" s="2">
        <v>105.4871734665563</v>
      </c>
      <c r="D398" s="2">
        <v>120.8043087611081</v>
      </c>
      <c r="E398" s="2">
        <v>122.0360778321872</v>
      </c>
      <c r="F398" s="2">
        <v>93.54758592791293</v>
      </c>
      <c r="G398" s="2">
        <v>95.47514977832924</v>
      </c>
      <c r="H398" s="2">
        <v>174.5687326218232</v>
      </c>
      <c r="I398" s="2">
        <v>150.1768053983612</v>
      </c>
      <c r="J398" s="2">
        <v>117.6036166851831</v>
      </c>
      <c r="L398" s="2">
        <v>101.9673003828958</v>
      </c>
      <c r="M398" s="2">
        <v>190.3553271847159</v>
      </c>
      <c r="N398" s="2">
        <v>224.5468961235824</v>
      </c>
      <c r="O398" s="2">
        <v>68.77469950766357</v>
      </c>
      <c r="P398" s="2">
        <v>291.7771053093325</v>
      </c>
      <c r="Q398" s="2">
        <v>97.13339789514136</v>
      </c>
    </row>
    <row r="399" spans="1:18">
      <c r="A399" s="8">
        <v>45076</v>
      </c>
      <c r="C399" s="2">
        <v>105.1387233508233</v>
      </c>
      <c r="D399" s="2">
        <v>122.1525521028784</v>
      </c>
      <c r="E399" s="2">
        <v>123.27188199215</v>
      </c>
      <c r="F399" s="2">
        <v>94.00032887056781</v>
      </c>
      <c r="G399" s="2">
        <v>96.00778962210819</v>
      </c>
      <c r="H399" s="2">
        <v>173.87520164722</v>
      </c>
      <c r="I399" s="2">
        <v>149.6860452894815</v>
      </c>
      <c r="J399" s="2">
        <v>115.701657963407</v>
      </c>
      <c r="L399" s="2">
        <v>105.7707027707765</v>
      </c>
      <c r="M399" s="2">
        <v>188.8324860195341</v>
      </c>
      <c r="N399" s="2">
        <v>222.6756932004327</v>
      </c>
      <c r="O399" s="2">
        <v>69.1699562870502</v>
      </c>
      <c r="P399" s="2">
        <v>289.3706977113389</v>
      </c>
      <c r="Q399" s="2">
        <v>97.0243849515218</v>
      </c>
      <c r="R399" s="2">
        <v>91.49555721653275</v>
      </c>
    </row>
    <row r="400" spans="1:18">
      <c r="A400" s="8">
        <v>45077</v>
      </c>
      <c r="C400" s="2">
        <v>101.7491858668516</v>
      </c>
      <c r="D400" s="2">
        <v>120.5885880025334</v>
      </c>
      <c r="E400" s="2">
        <v>119.8733983909266</v>
      </c>
      <c r="F400" s="2">
        <v>91.82150070191038</v>
      </c>
      <c r="G400" s="2">
        <v>96.37398758344202</v>
      </c>
      <c r="H400" s="2">
        <v>169.9122381825453</v>
      </c>
      <c r="I400" s="2">
        <v>147.2321526058073</v>
      </c>
      <c r="J400" s="2">
        <v>115.701657963407</v>
      </c>
      <c r="L400" s="2">
        <v>104.1406681645733</v>
      </c>
      <c r="M400" s="2">
        <v>191.3705546281705</v>
      </c>
      <c r="N400" s="2">
        <v>213.319534779847</v>
      </c>
      <c r="O400" s="2">
        <v>68.37944272827694</v>
      </c>
      <c r="P400" s="2">
        <v>277.3386597213708</v>
      </c>
      <c r="Q400" s="2">
        <v>95.43631430188181</v>
      </c>
      <c r="R400" s="2">
        <v>90.93664524062758</v>
      </c>
    </row>
    <row r="401" spans="1:18">
      <c r="A401" s="8">
        <v>45078</v>
      </c>
      <c r="C401" s="2">
        <v>103.4597796755175</v>
      </c>
      <c r="D401" s="2">
        <v>120.5346350142469</v>
      </c>
      <c r="E401" s="2">
        <v>119.2555003402771</v>
      </c>
      <c r="F401" s="2">
        <v>92.44402776232252</v>
      </c>
      <c r="G401" s="2">
        <v>94.67619646764946</v>
      </c>
      <c r="H401" s="2">
        <v>169.2187189872613</v>
      </c>
      <c r="I401" s="2">
        <v>139.3797802596735</v>
      </c>
      <c r="J401" s="2">
        <v>121.0905110399441</v>
      </c>
      <c r="L401" s="2">
        <v>102.3295254231937</v>
      </c>
      <c r="M401" s="2">
        <v>198.9847725565455</v>
      </c>
      <c r="N401" s="2">
        <v>208.173694385097</v>
      </c>
      <c r="O401" s="2">
        <v>69.96046984582345</v>
      </c>
      <c r="P401" s="2">
        <v>285.761114630134</v>
      </c>
      <c r="Q401" s="2">
        <v>95.69874970584775</v>
      </c>
      <c r="R401" s="2">
        <v>91.83277618832932</v>
      </c>
    </row>
    <row r="402" spans="1:18">
      <c r="A402" s="8">
        <v>45079</v>
      </c>
      <c r="C402" s="2">
        <v>103.8082364278899</v>
      </c>
      <c r="D402" s="2">
        <v>119.5099728103386</v>
      </c>
      <c r="E402" s="2">
        <v>121.41816366421</v>
      </c>
      <c r="F402" s="2">
        <v>93.37780181015566</v>
      </c>
      <c r="G402" s="2">
        <v>94.60961971467142</v>
      </c>
      <c r="H402" s="2">
        <v>171.1506569031816</v>
      </c>
      <c r="I402" s="2">
        <v>147.2321526058073</v>
      </c>
      <c r="J402" s="2">
        <v>120.7735206440568</v>
      </c>
      <c r="L402" s="2">
        <v>107.9440705524539</v>
      </c>
      <c r="M402" s="2">
        <v>202.0304548869091</v>
      </c>
      <c r="N402" s="2">
        <v>206.7702598366463</v>
      </c>
      <c r="O402" s="2">
        <v>71.14624018398332</v>
      </c>
      <c r="P402" s="2">
        <v>288.167541105318</v>
      </c>
      <c r="Q402" s="2">
        <v>96.1603707951505</v>
      </c>
      <c r="R402" s="2">
        <v>93.16751275937837</v>
      </c>
    </row>
    <row r="403" spans="1:18">
      <c r="A403" s="8">
        <v>45082</v>
      </c>
      <c r="C403" s="2">
        <v>103.3964395889611</v>
      </c>
      <c r="D403" s="2">
        <v>121.0739597093264</v>
      </c>
      <c r="E403" s="2">
        <v>122.9629208788295</v>
      </c>
      <c r="F403" s="2">
        <v>94.08520438666136</v>
      </c>
      <c r="G403" s="2">
        <v>95.67489294724066</v>
      </c>
      <c r="H403" s="2">
        <v>172.4386429988733</v>
      </c>
      <c r="I403" s="2">
        <v>152.1399116476483</v>
      </c>
      <c r="J403" s="2">
        <v>117.2866262892957</v>
      </c>
      <c r="L403" s="2">
        <v>109.574096388712</v>
      </c>
      <c r="M403" s="2">
        <v>203.0456823303637</v>
      </c>
      <c r="N403" s="2">
        <v>207.2380713527965</v>
      </c>
      <c r="O403" s="2">
        <v>69.96046984582345</v>
      </c>
      <c r="P403" s="2">
        <v>288.7691194083284</v>
      </c>
      <c r="Q403" s="2">
        <v>97.11859253243264</v>
      </c>
      <c r="R403" s="2">
        <v>92.98084404174955</v>
      </c>
    </row>
    <row r="404" spans="1:18">
      <c r="A404" s="8">
        <v>45083</v>
      </c>
      <c r="C404" s="2">
        <v>101.4324057943968</v>
      </c>
      <c r="D404" s="2">
        <v>118.053846290638</v>
      </c>
      <c r="E404" s="2">
        <v>120.1823514455833</v>
      </c>
      <c r="F404" s="2">
        <v>94.11351460623153</v>
      </c>
      <c r="G404" s="2">
        <v>93.71078190955863</v>
      </c>
      <c r="H404" s="2">
        <v>171.101136645403</v>
      </c>
      <c r="I404" s="2">
        <v>150.9129718871881</v>
      </c>
      <c r="J404" s="2">
        <v>119.1885686646199</v>
      </c>
      <c r="L404" s="2">
        <v>109.3929794835906</v>
      </c>
      <c r="M404" s="2">
        <v>201.0152274434545</v>
      </c>
      <c r="N404" s="2">
        <v>216.1263894962646</v>
      </c>
      <c r="O404" s="2">
        <v>68.77469950766357</v>
      </c>
      <c r="P404" s="2">
        <v>298.9963092261229</v>
      </c>
      <c r="Q404" s="2">
        <v>95.95176829456219</v>
      </c>
      <c r="R404" s="2">
        <v>93.19971130724618</v>
      </c>
    </row>
    <row r="405" spans="1:18">
      <c r="A405" s="8">
        <v>45084</v>
      </c>
      <c r="C405" s="2">
        <v>102.9212761169182</v>
      </c>
      <c r="D405" s="2">
        <v>119.4020896324084</v>
      </c>
      <c r="E405" s="2">
        <v>118.3286492349709</v>
      </c>
      <c r="F405" s="2">
        <v>94.05689416709117</v>
      </c>
      <c r="G405" s="2">
        <v>95.14225310346171</v>
      </c>
      <c r="H405" s="2">
        <v>170.4076056707999</v>
      </c>
      <c r="I405" s="2">
        <v>147.4775589857545</v>
      </c>
      <c r="J405" s="2">
        <v>118.2375974769578</v>
      </c>
      <c r="L405" s="2">
        <v>106.1329278110743</v>
      </c>
      <c r="M405" s="2">
        <v>210.1522744345456</v>
      </c>
      <c r="N405" s="2">
        <v>210.5127375853643</v>
      </c>
      <c r="O405" s="2">
        <v>67.98419092248797</v>
      </c>
      <c r="P405" s="2">
        <v>300.8011951526773</v>
      </c>
      <c r="Q405" s="2">
        <v>95.7956515604872</v>
      </c>
      <c r="R405" s="2">
        <v>92.84443310371906</v>
      </c>
    </row>
    <row r="406" spans="1:18">
      <c r="A406" s="8">
        <v>45085</v>
      </c>
      <c r="C406" s="2">
        <v>102.2877093353691</v>
      </c>
      <c r="D406" s="2">
        <v>125.0108863519573</v>
      </c>
      <c r="E406" s="2">
        <v>120.8002656135605</v>
      </c>
      <c r="F406" s="2">
        <v>91.25556650933008</v>
      </c>
      <c r="G406" s="2">
        <v>96.64030105034284</v>
      </c>
      <c r="H406" s="2">
        <v>172.3395789246777</v>
      </c>
      <c r="I406" s="2">
        <v>148.2137123118277</v>
      </c>
      <c r="J406" s="2">
        <v>115.0676935180842</v>
      </c>
      <c r="L406" s="2">
        <v>105.227352055412</v>
      </c>
      <c r="M406" s="2">
        <v>205.0761372172728</v>
      </c>
      <c r="N406" s="2">
        <v>219.8688097230477</v>
      </c>
      <c r="O406" s="2">
        <v>66.7984205843281</v>
      </c>
      <c r="P406" s="2">
        <v>326.6700815504063</v>
      </c>
      <c r="Q406" s="2">
        <v>95.54936865609429</v>
      </c>
      <c r="R406" s="2">
        <v>93.41901411891983</v>
      </c>
    </row>
    <row r="407" spans="1:18">
      <c r="A407" s="8">
        <v>45086</v>
      </c>
      <c r="C407" s="2">
        <v>102.5728127279064</v>
      </c>
      <c r="D407" s="2">
        <v>122.853667366889</v>
      </c>
      <c r="E407" s="2">
        <v>120.1823514455833</v>
      </c>
      <c r="F407" s="2">
        <v>90.97261319869418</v>
      </c>
      <c r="G407" s="2">
        <v>95.5750149077963</v>
      </c>
      <c r="H407" s="2">
        <v>172.0423278054952</v>
      </c>
      <c r="I407" s="2">
        <v>154.839158060255</v>
      </c>
      <c r="J407" s="2">
        <v>117.9206152542965</v>
      </c>
      <c r="L407" s="2">
        <v>109.0307544432927</v>
      </c>
      <c r="M407" s="2">
        <v>208.1218195476365</v>
      </c>
      <c r="N407" s="2">
        <v>219.4010413483487</v>
      </c>
      <c r="O407" s="2">
        <v>70.35572662521007</v>
      </c>
      <c r="P407" s="2">
        <v>324.8652711326135</v>
      </c>
      <c r="Q407" s="2">
        <v>95.85621357678703</v>
      </c>
      <c r="R407" s="2">
        <v>93.52626470924424</v>
      </c>
    </row>
    <row r="408" spans="1:18">
      <c r="A408" s="8">
        <v>45090</v>
      </c>
      <c r="C408" s="2">
        <v>102.2243626121733</v>
      </c>
      <c r="D408" s="2">
        <v>122.853667366889</v>
      </c>
      <c r="E408" s="2">
        <v>120.4913045002399</v>
      </c>
      <c r="F408" s="2">
        <v>91.36877430204061</v>
      </c>
      <c r="G408" s="2">
        <v>95.44186140184021</v>
      </c>
      <c r="H408" s="2">
        <v>169.7636185126136</v>
      </c>
      <c r="I408" s="2">
        <v>151.6781622479193</v>
      </c>
      <c r="J408" s="2">
        <v>112.5317540045334</v>
      </c>
      <c r="L408" s="2">
        <v>109.2118713484141</v>
      </c>
      <c r="M408" s="2">
        <v>187.8172585760796</v>
      </c>
      <c r="N408" s="2">
        <v>209.5771001725802</v>
      </c>
      <c r="O408" s="2">
        <v>69.96046984582345</v>
      </c>
      <c r="P408" s="2">
        <v>320.0524181822455</v>
      </c>
      <c r="Q408" s="2">
        <v>96.07692716635543</v>
      </c>
      <c r="R408" s="2">
        <v>95.05245038279197</v>
      </c>
    </row>
    <row r="409" spans="1:18">
      <c r="A409" s="8">
        <v>45091</v>
      </c>
      <c r="C409" s="2">
        <v>100.7038222463737</v>
      </c>
      <c r="D409" s="2">
        <v>123.0693881254637</v>
      </c>
      <c r="E409" s="2">
        <v>120.4913045002399</v>
      </c>
      <c r="F409" s="2">
        <v>90.5198702560393</v>
      </c>
      <c r="G409" s="2">
        <v>96.70687780332089</v>
      </c>
      <c r="H409" s="2">
        <v>171.6460479500745</v>
      </c>
      <c r="I409" s="2">
        <v>155.1764931120297</v>
      </c>
      <c r="J409" s="2">
        <v>111.8977813859846</v>
      </c>
      <c r="L409" s="2">
        <v>111.928581075511</v>
      </c>
      <c r="M409" s="2">
        <v>210.1522744345456</v>
      </c>
      <c r="N409" s="2">
        <v>211.4483318566973</v>
      </c>
      <c r="O409" s="2">
        <v>68.37944272827694</v>
      </c>
      <c r="P409" s="2">
        <v>319.450839879235</v>
      </c>
      <c r="Q409" s="2">
        <v>96.38377865844751</v>
      </c>
      <c r="R409" s="2">
        <v>95.13033878693803</v>
      </c>
    </row>
    <row r="410" spans="1:18">
      <c r="A410" s="8">
        <v>45092</v>
      </c>
      <c r="C410" s="2">
        <v>100.7988522861265</v>
      </c>
      <c r="D410" s="2">
        <v>122.7997143786025</v>
      </c>
      <c r="E410" s="2">
        <v>121.1092106095533</v>
      </c>
      <c r="F410" s="2">
        <v>90.01052893129086</v>
      </c>
      <c r="G410" s="2">
        <v>95.64159166077434</v>
      </c>
      <c r="H410" s="2">
        <v>170.6057573778293</v>
      </c>
      <c r="I410" s="2">
        <v>157.9251919902801</v>
      </c>
      <c r="J410" s="2">
        <v>109.3618582188857</v>
      </c>
      <c r="L410" s="2">
        <v>109.574096388712</v>
      </c>
      <c r="M410" s="2">
        <v>215.2284116518183</v>
      </c>
      <c r="N410" s="2">
        <v>210.9805491015146</v>
      </c>
      <c r="O410" s="2">
        <v>65.21738849318393</v>
      </c>
      <c r="P410" s="2">
        <v>333.2877071641863</v>
      </c>
      <c r="Q410" s="2">
        <v>96.56680527281198</v>
      </c>
      <c r="R410" s="2">
        <v>96.28884912552951</v>
      </c>
    </row>
    <row r="411" spans="1:18">
      <c r="A411" s="8">
        <v>45093</v>
      </c>
      <c r="C411" s="2">
        <v>102.1926726589769</v>
      </c>
      <c r="D411" s="2">
        <v>123.0693881254637</v>
      </c>
      <c r="E411" s="2">
        <v>121.41816366421</v>
      </c>
      <c r="F411" s="2">
        <v>89.69927091534649</v>
      </c>
      <c r="G411" s="2">
        <v>95.47514977832924</v>
      </c>
      <c r="H411" s="2">
        <v>176.5006823170627</v>
      </c>
      <c r="I411" s="2">
        <v>159.1746137340567</v>
      </c>
      <c r="J411" s="2">
        <v>112.214771781872</v>
      </c>
      <c r="L411" s="2">
        <v>113.7397238168906</v>
      </c>
      <c r="M411" s="2">
        <v>218.2741181871135</v>
      </c>
      <c r="N411" s="2">
        <v>218.4654039355645</v>
      </c>
      <c r="O411" s="2">
        <v>67.98419092248797</v>
      </c>
      <c r="P411" s="2">
        <v>344.7181857283344</v>
      </c>
      <c r="Q411" s="2">
        <v>97.58828987152192</v>
      </c>
      <c r="R411" s="2">
        <v>95.93531310671052</v>
      </c>
    </row>
    <row r="412" spans="1:18">
      <c r="A412" s="8">
        <v>45096</v>
      </c>
      <c r="C412" s="2">
        <v>102.2560326554515</v>
      </c>
      <c r="D412" s="2">
        <v>125.2265957112105</v>
      </c>
      <c r="E412" s="2">
        <v>120.8002656135605</v>
      </c>
      <c r="F412" s="2">
        <v>91.05749974331113</v>
      </c>
      <c r="G412" s="2">
        <v>95.77476453169639</v>
      </c>
      <c r="H412" s="2">
        <v>175.9557592330721</v>
      </c>
      <c r="I412" s="2">
        <v>157.9251919902801</v>
      </c>
      <c r="J412" s="2">
        <v>113.1657347963081</v>
      </c>
      <c r="L412" s="2">
        <v>112.8341480612282</v>
      </c>
      <c r="M412" s="2">
        <v>218.2741181871135</v>
      </c>
      <c r="N412" s="2">
        <v>214.2551578121474</v>
      </c>
      <c r="O412" s="2">
        <v>69.1699562870502</v>
      </c>
      <c r="P412" s="2">
        <v>324.8652711326135</v>
      </c>
      <c r="Q412" s="2">
        <v>98.17641039808289</v>
      </c>
    </row>
    <row r="413" spans="1:18">
      <c r="A413" s="8">
        <v>45097</v>
      </c>
      <c r="C413" s="2">
        <v>102.9846162034746</v>
      </c>
      <c r="D413" s="2">
        <v>126.1433975358315</v>
      </c>
      <c r="E413" s="2">
        <v>121.7271167188667</v>
      </c>
      <c r="F413" s="2">
        <v>91.42535062708735</v>
      </c>
      <c r="G413" s="2">
        <v>96.37398758344202</v>
      </c>
      <c r="H413" s="2">
        <v>179.869190660649</v>
      </c>
      <c r="I413" s="2">
        <v>158.9247320178521</v>
      </c>
      <c r="J413" s="2">
        <v>112.8487444004207</v>
      </c>
      <c r="L413" s="2">
        <v>114.4641826674314</v>
      </c>
      <c r="M413" s="2">
        <v>225.3807102912955</v>
      </c>
      <c r="N413" s="2">
        <v>212.383940508514</v>
      </c>
      <c r="O413" s="2">
        <v>69.56521306643681</v>
      </c>
      <c r="P413" s="2">
        <v>324.2636550752223</v>
      </c>
      <c r="Q413" s="2">
        <v>99.02293148941619</v>
      </c>
      <c r="R413" s="2">
        <v>95.48104906714508</v>
      </c>
    </row>
    <row r="414" spans="1:18">
      <c r="A414" s="8">
        <v>45098</v>
      </c>
      <c r="C414" s="2">
        <v>103.5865129417455</v>
      </c>
      <c r="D414" s="2">
        <v>124.7951541940611</v>
      </c>
      <c r="E414" s="2">
        <v>118.9465472856204</v>
      </c>
      <c r="F414" s="2">
        <v>90.80284010946031</v>
      </c>
      <c r="G414" s="2">
        <v>94.50974813021571</v>
      </c>
      <c r="H414" s="2">
        <v>176.5502261334797</v>
      </c>
      <c r="I414" s="2">
        <v>157.17556000442</v>
      </c>
      <c r="J414" s="2">
        <v>110.3128294065478</v>
      </c>
      <c r="L414" s="2">
        <v>113.1963818714712</v>
      </c>
      <c r="M414" s="2">
        <v>215.2284116518183</v>
      </c>
      <c r="N414" s="2">
        <v>210.9805491015146</v>
      </c>
      <c r="O414" s="2">
        <v>66.7984205843281</v>
      </c>
      <c r="P414" s="2">
        <v>323.0604607148207</v>
      </c>
      <c r="Q414" s="2">
        <v>98.44557491497102</v>
      </c>
      <c r="R414" s="2">
        <v>94.98022407894732</v>
      </c>
    </row>
    <row r="415" spans="1:18">
      <c r="A415" s="8">
        <v>45099</v>
      </c>
      <c r="C415" s="2">
        <v>102.2877093353691</v>
      </c>
      <c r="D415" s="2">
        <v>123.8243993811536</v>
      </c>
      <c r="E415" s="2">
        <v>117.401782012337</v>
      </c>
      <c r="F415" s="2">
        <v>90.57645760960946</v>
      </c>
      <c r="G415" s="2">
        <v>95.1089647269727</v>
      </c>
      <c r="H415" s="2">
        <v>175.1136321471755</v>
      </c>
      <c r="I415" s="2">
        <v>150.9285170993055</v>
      </c>
      <c r="J415" s="2">
        <v>106.5089283094475</v>
      </c>
      <c r="L415" s="2">
        <v>110.1174383341314</v>
      </c>
      <c r="M415" s="2">
        <v>211.1675018780001</v>
      </c>
      <c r="N415" s="2">
        <v>208.173694385097</v>
      </c>
      <c r="O415" s="2">
        <v>64.03161815502405</v>
      </c>
      <c r="P415" s="2">
        <v>315.2395841090679</v>
      </c>
      <c r="Q415" s="2">
        <v>96.83866406342872</v>
      </c>
      <c r="R415" s="2">
        <v>95.33267654386248</v>
      </c>
    </row>
    <row r="416" spans="1:18">
      <c r="A416" s="8">
        <v>45100</v>
      </c>
      <c r="C416" s="2">
        <v>101.2106623983342</v>
      </c>
      <c r="D416" s="2">
        <v>122.2604124821658</v>
      </c>
      <c r="E416" s="2">
        <v>114.9301656337474</v>
      </c>
      <c r="F416" s="2">
        <v>91.11409812540468</v>
      </c>
      <c r="G416" s="2">
        <v>93.37789168967979</v>
      </c>
      <c r="H416" s="2">
        <v>167.1381614014091</v>
      </c>
      <c r="I416" s="2">
        <v>150.4287405041427</v>
      </c>
      <c r="J416" s="2">
        <v>104.9239845032366</v>
      </c>
      <c r="L416" s="2">
        <v>107.7629536473324</v>
      </c>
      <c r="M416" s="2">
        <v>206.0913646607273</v>
      </c>
      <c r="N416" s="2">
        <v>204.8990281525292</v>
      </c>
      <c r="O416" s="2">
        <v>63.63636137563743</v>
      </c>
      <c r="P416" s="2">
        <v>303.8091810536814</v>
      </c>
      <c r="Q416" s="2">
        <v>95.54263954317209</v>
      </c>
      <c r="R416" s="2">
        <v>94.60254180499685</v>
      </c>
    </row>
    <row r="417" spans="1:18">
      <c r="A417" s="8">
        <v>45103</v>
      </c>
      <c r="C417" s="2">
        <v>101.0522789987461</v>
      </c>
      <c r="D417" s="2">
        <v>120.6964141838565</v>
      </c>
      <c r="E417" s="2">
        <v>114.6212206377546</v>
      </c>
      <c r="F417" s="2">
        <v>90.94431952190909</v>
      </c>
      <c r="G417" s="2">
        <v>94.40987654576</v>
      </c>
      <c r="H417" s="2">
        <v>167.28679285066</v>
      </c>
      <c r="I417" s="2">
        <v>150.1788719506918</v>
      </c>
      <c r="J417" s="2">
        <v>107.4599158435615</v>
      </c>
      <c r="L417" s="2">
        <v>107.4007198370895</v>
      </c>
      <c r="M417" s="2">
        <v>207.1065921041819</v>
      </c>
      <c r="N417" s="2">
        <v>206.7702598366463</v>
      </c>
      <c r="O417" s="2">
        <v>64.8221317137973</v>
      </c>
      <c r="P417" s="2">
        <v>294.1835317845165</v>
      </c>
      <c r="Q417" s="2">
        <v>95.26674591336175</v>
      </c>
      <c r="R417" s="2">
        <v>94.17807549778678</v>
      </c>
    </row>
    <row r="418" spans="1:18">
      <c r="A418" s="8">
        <v>45104</v>
      </c>
      <c r="C418" s="2">
        <v>100.4504021703935</v>
      </c>
      <c r="D418" s="2">
        <v>121.3435878589019</v>
      </c>
      <c r="E418" s="2">
        <v>115.239126747068</v>
      </c>
      <c r="F418" s="2">
        <v>90.32180349002034</v>
      </c>
      <c r="G418" s="2">
        <v>94.84265126007188</v>
      </c>
      <c r="H418" s="2">
        <v>168.227972231433</v>
      </c>
      <c r="I418" s="2">
        <v>152.9275576661885</v>
      </c>
      <c r="J418" s="2">
        <v>106.8259268785608</v>
      </c>
      <c r="L418" s="2">
        <v>106.4951528513722</v>
      </c>
      <c r="M418" s="2">
        <v>205.0761372172728</v>
      </c>
      <c r="N418" s="2">
        <v>205.8346655653133</v>
      </c>
      <c r="O418" s="2">
        <v>66.00790205195719</v>
      </c>
      <c r="P418" s="2">
        <v>286.3627306875252</v>
      </c>
      <c r="Q418" s="2">
        <v>95.79834583421581</v>
      </c>
      <c r="R418" s="2">
        <v>95.25696587060158</v>
      </c>
    </row>
    <row r="419" spans="1:18">
      <c r="A419" s="8">
        <v>45105</v>
      </c>
      <c r="C419" s="2">
        <v>101.4957724275108</v>
      </c>
      <c r="D419" s="2">
        <v>123.9322711597624</v>
      </c>
      <c r="E419" s="2">
        <v>116.4749389656947</v>
      </c>
      <c r="F419" s="2">
        <v>91.31217040568534</v>
      </c>
      <c r="G419" s="2">
        <v>97.23951119211117</v>
      </c>
      <c r="H419" s="2">
        <v>170.0608460731578</v>
      </c>
      <c r="I419" s="2">
        <v>153.9270976937605</v>
      </c>
      <c r="J419" s="2">
        <v>105.5579652950114</v>
      </c>
      <c r="L419" s="2">
        <v>107.7629536473324</v>
      </c>
      <c r="M419" s="2">
        <v>203.0456823303637</v>
      </c>
      <c r="N419" s="2">
        <v>208.6415059012472</v>
      </c>
      <c r="O419" s="2">
        <v>66.00790205195719</v>
      </c>
      <c r="P419" s="2">
        <v>288.7691194083284</v>
      </c>
      <c r="Q419" s="2">
        <v>96.85212228927314</v>
      </c>
      <c r="R419" s="2">
        <v>95.22323759957541</v>
      </c>
    </row>
    <row r="420" spans="1:18">
      <c r="A420" s="8">
        <v>45106</v>
      </c>
      <c r="C420" s="2">
        <v>101.6858125970982</v>
      </c>
      <c r="D420" s="2">
        <v>125.3883976794629</v>
      </c>
      <c r="E420" s="2">
        <v>115.5480717430608</v>
      </c>
      <c r="F420" s="2">
        <v>92.0478611447144</v>
      </c>
      <c r="G420" s="2">
        <v>99.20360286482725</v>
      </c>
      <c r="H420" s="2">
        <v>169.7636185126136</v>
      </c>
      <c r="I420" s="2">
        <v>151.6781622479193</v>
      </c>
      <c r="J420" s="2">
        <v>105.5579652950114</v>
      </c>
      <c r="L420" s="2">
        <v>107.4007198370895</v>
      </c>
      <c r="M420" s="2">
        <v>201.5228411651818</v>
      </c>
      <c r="N420" s="2">
        <v>210.5127375853643</v>
      </c>
      <c r="O420" s="2">
        <v>68.37944272827694</v>
      </c>
      <c r="P420" s="2">
        <v>291.7771053093325</v>
      </c>
      <c r="Q420" s="2">
        <v>96.83058781364221</v>
      </c>
      <c r="R420" s="2">
        <v>95.64922300686634</v>
      </c>
    </row>
    <row r="421" spans="1:18">
      <c r="A421" s="8">
        <v>45107</v>
      </c>
      <c r="C421" s="2">
        <v>100.6721389298167</v>
      </c>
      <c r="D421" s="2">
        <v>126.0894673461878</v>
      </c>
      <c r="E421" s="2">
        <v>116.1659778523741</v>
      </c>
      <c r="F421" s="2">
        <v>92.84016129436044</v>
      </c>
      <c r="G421" s="2">
        <v>99.1037506453375</v>
      </c>
      <c r="H421" s="2">
        <v>170.6057573778293</v>
      </c>
      <c r="I421" s="2">
        <v>151.9280439641239</v>
      </c>
      <c r="J421" s="2">
        <v>104.6069941073493</v>
      </c>
      <c r="L421" s="2">
        <v>106.8573866616152</v>
      </c>
      <c r="M421" s="2">
        <v>208.1218195476365</v>
      </c>
      <c r="N421" s="2">
        <v>214.2551578121474</v>
      </c>
      <c r="O421" s="2">
        <v>68.37944272827694</v>
      </c>
      <c r="P421" s="2">
        <v>291.7771053093325</v>
      </c>
      <c r="Q421" s="2">
        <v>96.94363559645535</v>
      </c>
      <c r="R421" s="2">
        <v>96.82274375394913</v>
      </c>
    </row>
    <row r="422" spans="1:18">
      <c r="A422" s="8">
        <v>45110</v>
      </c>
      <c r="C422" s="2">
        <v>101.1473156751383</v>
      </c>
      <c r="D422" s="2">
        <v>126.3052109034053</v>
      </c>
      <c r="E422" s="2">
        <v>117.7107431256575</v>
      </c>
      <c r="F422" s="2">
        <v>93.23632791196856</v>
      </c>
      <c r="G422" s="2">
        <v>98.43793793063649</v>
      </c>
      <c r="H422" s="2">
        <v>171.6460479500745</v>
      </c>
      <c r="I422" s="2">
        <v>148.9294633696689</v>
      </c>
      <c r="J422" s="2">
        <v>109.0448759962243</v>
      </c>
      <c r="K422" s="2">
        <v>100</v>
      </c>
      <c r="L422" s="2">
        <v>108.8496463081162</v>
      </c>
      <c r="M422" s="2">
        <v>208.1218195476365</v>
      </c>
      <c r="N422" s="2">
        <v>220.8044327553481</v>
      </c>
      <c r="O422" s="2">
        <v>69.1699562870502</v>
      </c>
      <c r="P422" s="2">
        <v>292.9803374241149</v>
      </c>
      <c r="Q422" s="2">
        <v>97.51965160543557</v>
      </c>
      <c r="R422" s="2">
        <v>96.93609199075198</v>
      </c>
    </row>
    <row r="423" spans="1:18">
      <c r="A423" s="8">
        <v>45111</v>
      </c>
      <c r="C423" s="2">
        <v>101.2423390782517</v>
      </c>
      <c r="D423" s="2">
        <v>126.8445355984849</v>
      </c>
      <c r="E423" s="2">
        <v>117.7107431256575</v>
      </c>
      <c r="F423" s="2">
        <v>92.0478611447144</v>
      </c>
      <c r="G423" s="2">
        <v>98.90399456644874</v>
      </c>
      <c r="H423" s="2">
        <v>173.9742892800539</v>
      </c>
      <c r="I423" s="2">
        <v>148.429686774506</v>
      </c>
      <c r="J423" s="2">
        <v>110.6298198024351</v>
      </c>
      <c r="K423" s="2">
        <v>95.86775072777807</v>
      </c>
      <c r="L423" s="2">
        <v>109.0307544432927</v>
      </c>
      <c r="M423" s="2">
        <v>220.3045730740227</v>
      </c>
      <c r="N423" s="2">
        <v>224.5468961235824</v>
      </c>
      <c r="O423" s="2">
        <v>71.93675871635423</v>
      </c>
      <c r="P423" s="2">
        <v>294.7851100875269</v>
      </c>
      <c r="Q423" s="2">
        <v>97.96242592143669</v>
      </c>
    </row>
    <row r="424" spans="1:18">
      <c r="A424" s="8">
        <v>45112</v>
      </c>
      <c r="C424" s="2">
        <v>99.53173863294651</v>
      </c>
      <c r="D424" s="2">
        <v>125.8198391966123</v>
      </c>
      <c r="E424" s="2">
        <v>118.9465472856204</v>
      </c>
      <c r="F424" s="2">
        <v>91.62342842162971</v>
      </c>
      <c r="G424" s="2">
        <v>98.37136763264711</v>
      </c>
      <c r="H424" s="2">
        <v>173.2807465261315</v>
      </c>
      <c r="I424" s="2">
        <v>148.6795816534643</v>
      </c>
      <c r="J424" s="2">
        <v>108.727869253885</v>
      </c>
      <c r="K424" s="2">
        <v>95.86775072777807</v>
      </c>
      <c r="L424" s="2">
        <v>108.6685294029948</v>
      </c>
      <c r="M424" s="2">
        <v>223.3502554043863</v>
      </c>
      <c r="N424" s="2">
        <v>222.6756932004327</v>
      </c>
      <c r="O424" s="2">
        <v>70.7509834045967</v>
      </c>
      <c r="P424" s="2">
        <v>292.3787402439141</v>
      </c>
      <c r="Q424" s="2">
        <v>97.61520632321073</v>
      </c>
      <c r="R424" s="2">
        <v>96.74529089598009</v>
      </c>
    </row>
    <row r="425" spans="1:18">
      <c r="A425" s="8">
        <v>45113</v>
      </c>
      <c r="C425" s="2">
        <v>99.50006195302892</v>
      </c>
      <c r="D425" s="2">
        <v>126.4130712826927</v>
      </c>
      <c r="E425" s="2">
        <v>116.1659778523741</v>
      </c>
      <c r="F425" s="2">
        <v>91.45363878961074</v>
      </c>
      <c r="G425" s="2">
        <v>98.07174642429131</v>
      </c>
      <c r="H425" s="2">
        <v>170.9029849383735</v>
      </c>
      <c r="I425" s="2">
        <v>144.6814873569447</v>
      </c>
      <c r="J425" s="2">
        <v>107.7768980662229</v>
      </c>
      <c r="K425" s="2">
        <v>97.52063699455998</v>
      </c>
      <c r="L425" s="2">
        <v>105.9518109059529</v>
      </c>
      <c r="M425" s="2">
        <v>226.39593773475</v>
      </c>
      <c r="N425" s="2">
        <v>218.933201071231</v>
      </c>
      <c r="O425" s="2">
        <v>68.37944272827694</v>
      </c>
      <c r="P425" s="2">
        <v>290.5739109489309</v>
      </c>
      <c r="Q425" s="2">
        <v>96.4066536995434</v>
      </c>
      <c r="R425" s="2">
        <v>95.97882523210362</v>
      </c>
    </row>
    <row r="426" spans="1:18">
      <c r="A426" s="8">
        <v>45114</v>
      </c>
      <c r="C426" s="2">
        <v>98.26462497976655</v>
      </c>
      <c r="D426" s="2">
        <v>125.2265957112105</v>
      </c>
      <c r="E426" s="2">
        <v>113.3854164777917</v>
      </c>
      <c r="F426" s="2">
        <v>91.42535062708735</v>
      </c>
      <c r="G426" s="2">
        <v>97.90530454184621</v>
      </c>
      <c r="H426" s="2">
        <v>169.2187189872613</v>
      </c>
      <c r="I426" s="2">
        <v>141.1831170045732</v>
      </c>
      <c r="J426" s="2">
        <v>102.7050517320251</v>
      </c>
      <c r="K426" s="2">
        <v>99.17354566485332</v>
      </c>
      <c r="L426" s="2">
        <v>102.8728673686131</v>
      </c>
      <c r="M426" s="2">
        <v>218.2741181871135</v>
      </c>
      <c r="N426" s="2">
        <v>217.5298096642315</v>
      </c>
      <c r="O426" s="2">
        <v>65.61264527257056</v>
      </c>
      <c r="P426" s="2">
        <v>286.3627306875252</v>
      </c>
      <c r="Q426" s="2">
        <v>94.77686123550588</v>
      </c>
      <c r="R426" s="2">
        <v>95.70383624823498</v>
      </c>
    </row>
    <row r="427" spans="1:18">
      <c r="A427" s="8">
        <v>45117</v>
      </c>
      <c r="C427" s="2">
        <v>98.04288158370392</v>
      </c>
      <c r="D427" s="2">
        <v>124.7412240044175</v>
      </c>
      <c r="E427" s="2">
        <v>109.9869328765683</v>
      </c>
      <c r="F427" s="2">
        <v>91.14238077366636</v>
      </c>
      <c r="G427" s="2">
        <v>98.30479087966907</v>
      </c>
      <c r="H427" s="2">
        <v>168.4261121591433</v>
      </c>
      <c r="I427" s="2">
        <v>138.1845495728719</v>
      </c>
      <c r="J427" s="2">
        <v>103.0220339546865</v>
      </c>
      <c r="K427" s="2">
        <v>99.17354566485332</v>
      </c>
      <c r="L427" s="2">
        <v>103.235092408911</v>
      </c>
      <c r="M427" s="2">
        <v>228.4263926216591</v>
      </c>
      <c r="N427" s="2">
        <v>220.8044327553481</v>
      </c>
      <c r="O427" s="2">
        <v>67.19367736371473</v>
      </c>
      <c r="P427" s="2">
        <v>286.9643089905356</v>
      </c>
      <c r="Q427" s="2">
        <v>94.26141381422484</v>
      </c>
      <c r="R427" s="2">
        <v>95.93400646817942</v>
      </c>
    </row>
    <row r="428" spans="1:18">
      <c r="A428" s="8">
        <v>45118</v>
      </c>
      <c r="C428" s="2">
        <v>98.83482512820162</v>
      </c>
      <c r="D428" s="2">
        <v>125.9276995758996</v>
      </c>
      <c r="E428" s="2">
        <v>114.0033225871051</v>
      </c>
      <c r="F428" s="2">
        <v>92.16105790890154</v>
      </c>
      <c r="G428" s="2">
        <v>98.50452759359185</v>
      </c>
      <c r="H428" s="2">
        <v>170.2094775224087</v>
      </c>
      <c r="I428" s="2">
        <v>141.9327753159406</v>
      </c>
      <c r="J428" s="2">
        <v>108.0938884621103</v>
      </c>
      <c r="K428" s="2">
        <v>98.76031289640214</v>
      </c>
      <c r="L428" s="2">
        <v>109.0307544432927</v>
      </c>
      <c r="M428" s="2">
        <v>237.5634396127501</v>
      </c>
      <c r="N428" s="2">
        <v>219.8688097230477</v>
      </c>
      <c r="O428" s="2">
        <v>70.35572662521007</v>
      </c>
      <c r="P428" s="2">
        <v>286.3627306875252</v>
      </c>
      <c r="Q428" s="2">
        <v>95.67318039102322</v>
      </c>
      <c r="R428" s="2">
        <v>96.58081378722486</v>
      </c>
    </row>
    <row r="429" spans="1:18">
      <c r="A429" s="8">
        <v>45119</v>
      </c>
      <c r="C429" s="2">
        <v>98.04288158370392</v>
      </c>
      <c r="D429" s="2">
        <v>126.4670014723364</v>
      </c>
      <c r="E429" s="2">
        <v>115.239126747068</v>
      </c>
      <c r="F429" s="2">
        <v>92.10446504106967</v>
      </c>
      <c r="G429" s="2">
        <v>99.20360286482725</v>
      </c>
      <c r="H429" s="2">
        <v>174.7173169537974</v>
      </c>
      <c r="I429" s="2">
        <v>144.4316056407401</v>
      </c>
      <c r="J429" s="2">
        <v>105.8749475176728</v>
      </c>
      <c r="K429" s="2">
        <v>97.1074154278645</v>
      </c>
      <c r="L429" s="2">
        <v>108.1251786876303</v>
      </c>
      <c r="M429" s="2">
        <v>228.4263926216591</v>
      </c>
      <c r="N429" s="2">
        <v>222.2078960647663</v>
      </c>
      <c r="O429" s="2">
        <v>69.56521306643681</v>
      </c>
      <c r="P429" s="2">
        <v>288.167541105318</v>
      </c>
      <c r="Q429" s="2">
        <v>96.03386478649294</v>
      </c>
      <c r="R429" s="2">
        <v>97.29659674840346</v>
      </c>
    </row>
    <row r="430" spans="1:18">
      <c r="A430" s="8">
        <v>45120</v>
      </c>
      <c r="C430" s="2">
        <v>99.50006195302892</v>
      </c>
      <c r="D430" s="2">
        <v>128.1927675409338</v>
      </c>
      <c r="E430" s="2">
        <v>119.2555003402771</v>
      </c>
      <c r="F430" s="2">
        <v>91.59512371632124</v>
      </c>
      <c r="G430" s="2">
        <v>99.86940912453957</v>
      </c>
      <c r="H430" s="2">
        <v>176.9960380259981</v>
      </c>
      <c r="I430" s="2">
        <v>146.1807513286648</v>
      </c>
      <c r="J430" s="2">
        <v>114.4337045530835</v>
      </c>
      <c r="K430" s="2">
        <v>95.86775072777807</v>
      </c>
      <c r="L430" s="2">
        <v>113.1963818714712</v>
      </c>
      <c r="M430" s="2">
        <v>232.4873023954773</v>
      </c>
      <c r="N430" s="2">
        <v>221.2722730324658</v>
      </c>
      <c r="O430" s="2">
        <v>73.91304261328736</v>
      </c>
      <c r="P430" s="2">
        <v>285.761114630134</v>
      </c>
      <c r="Q430" s="2">
        <v>97.53041555755136</v>
      </c>
      <c r="R430" s="2">
        <v>98.1207138538103</v>
      </c>
    </row>
    <row r="431" spans="1:18">
      <c r="A431" s="8">
        <v>45121</v>
      </c>
      <c r="C431" s="2">
        <v>100.4504021703935</v>
      </c>
      <c r="D431" s="2">
        <v>129.8107074282082</v>
      </c>
      <c r="E431" s="2">
        <v>122.0360778321872</v>
      </c>
      <c r="F431" s="2">
        <v>90.49156555073083</v>
      </c>
      <c r="G431" s="2">
        <v>99.5032176181944</v>
      </c>
      <c r="H431" s="2">
        <v>179.7205827700365</v>
      </c>
      <c r="I431" s="2">
        <v>148.6795816534643</v>
      </c>
      <c r="J431" s="2">
        <v>115.3846920871975</v>
      </c>
      <c r="K431" s="2">
        <v>96.69419386116903</v>
      </c>
      <c r="L431" s="2">
        <v>116.0942085036895</v>
      </c>
      <c r="M431" s="2">
        <v>232.4873023954773</v>
      </c>
      <c r="N431" s="2">
        <v>223.1434759556155</v>
      </c>
      <c r="O431" s="2">
        <v>73.1225290545141</v>
      </c>
      <c r="P431" s="2">
        <v>288.7691194083284</v>
      </c>
      <c r="Q431" s="2">
        <v>98.28677047856675</v>
      </c>
      <c r="R431" s="2">
        <v>98.02019829461364</v>
      </c>
    </row>
    <row r="432" spans="1:18">
      <c r="A432" s="8">
        <v>45124</v>
      </c>
      <c r="C432" s="2">
        <v>100.6721389298167</v>
      </c>
      <c r="D432" s="2">
        <v>129.3792545117374</v>
      </c>
      <c r="E432" s="2">
        <v>121.7271167188667</v>
      </c>
      <c r="F432" s="2">
        <v>92.24591688220997</v>
      </c>
      <c r="G432" s="2">
        <v>99.90269104603995</v>
      </c>
      <c r="H432" s="2">
        <v>178.0363168189242</v>
      </c>
      <c r="I432" s="2">
        <v>144.6814873569447</v>
      </c>
      <c r="J432" s="2">
        <v>112.8487444004207</v>
      </c>
      <c r="K432" s="2">
        <v>93.80164289430068</v>
      </c>
      <c r="L432" s="2">
        <v>114.8264077077293</v>
      </c>
      <c r="M432" s="2">
        <v>235.532984725841</v>
      </c>
      <c r="N432" s="2">
        <v>232.9673883704165</v>
      </c>
      <c r="O432" s="2">
        <v>73.51778583390075</v>
      </c>
      <c r="P432" s="2">
        <v>294.1835317845165</v>
      </c>
      <c r="Q432" s="2">
        <v>98.22486132540261</v>
      </c>
      <c r="R432" s="2">
        <v>98.39810365319136</v>
      </c>
    </row>
    <row r="433" spans="1:18">
      <c r="A433" s="8">
        <v>45125</v>
      </c>
      <c r="C433" s="2">
        <v>99.72180534909155</v>
      </c>
      <c r="D433" s="2">
        <v>128.6242204574046</v>
      </c>
      <c r="E433" s="2">
        <v>120.4913045002399</v>
      </c>
      <c r="F433" s="2">
        <v>92.0478611447144</v>
      </c>
      <c r="G433" s="2">
        <v>101.2342842004987</v>
      </c>
      <c r="H433" s="2">
        <v>176.1043789030038</v>
      </c>
      <c r="I433" s="2">
        <v>145.4311061800511</v>
      </c>
      <c r="J433" s="2">
        <v>112.214771781872</v>
      </c>
      <c r="K433" s="2">
        <v>93.80164289430068</v>
      </c>
      <c r="L433" s="2">
        <v>112.2908061158089</v>
      </c>
      <c r="M433" s="2">
        <v>233.5025298389319</v>
      </c>
      <c r="N433" s="2">
        <v>227.821519214699</v>
      </c>
      <c r="O433" s="2">
        <v>71.54149696336995</v>
      </c>
      <c r="P433" s="2">
        <v>294.7851100875269</v>
      </c>
      <c r="Q433" s="2">
        <v>98.02702277693011</v>
      </c>
      <c r="R433" s="2">
        <v>99.09843003662412</v>
      </c>
    </row>
    <row r="434" spans="1:18">
      <c r="A434" s="8">
        <v>45126</v>
      </c>
      <c r="C434" s="2">
        <v>100.5137422569498</v>
      </c>
      <c r="D434" s="2">
        <v>131.320752738231</v>
      </c>
      <c r="E434" s="2">
        <v>118.3286492349709</v>
      </c>
      <c r="F434" s="2">
        <v>91.6517276126765</v>
      </c>
      <c r="G434" s="2">
        <v>102.1663974721232</v>
      </c>
      <c r="H434" s="2">
        <v>178.5812281235957</v>
      </c>
      <c r="I434" s="2">
        <v>146.1807513286648</v>
      </c>
      <c r="J434" s="2">
        <v>113.7997319345347</v>
      </c>
      <c r="K434" s="2">
        <v>95.04128519087568</v>
      </c>
      <c r="L434" s="2">
        <v>108.4874037279282</v>
      </c>
      <c r="M434" s="2">
        <v>237.5634396127501</v>
      </c>
      <c r="N434" s="2">
        <v>234.8386344350174</v>
      </c>
      <c r="O434" s="2">
        <v>72.72727227512749</v>
      </c>
      <c r="P434" s="2">
        <v>306.8171858318758</v>
      </c>
      <c r="Q434" s="2">
        <v>98.5640112452414</v>
      </c>
      <c r="R434" s="2">
        <v>99.33209524906231</v>
      </c>
    </row>
    <row r="435" spans="1:18">
      <c r="A435" s="8">
        <v>45127</v>
      </c>
      <c r="C435" s="2">
        <v>101.4957724275108</v>
      </c>
      <c r="D435" s="2">
        <v>133.2083207750809</v>
      </c>
      <c r="E435" s="2">
        <v>117.7107431256575</v>
      </c>
      <c r="F435" s="2">
        <v>90.88772113981554</v>
      </c>
      <c r="G435" s="2">
        <v>100.0358574619733</v>
      </c>
      <c r="H435" s="2">
        <v>177.689545441963</v>
      </c>
      <c r="I435" s="2">
        <v>146.6805279238277</v>
      </c>
      <c r="J435" s="2">
        <v>114.1167141571962</v>
      </c>
      <c r="K435" s="2">
        <v>94.62807482593591</v>
      </c>
      <c r="L435" s="2">
        <v>108.8496463081162</v>
      </c>
      <c r="M435" s="2">
        <v>234.5177572823865</v>
      </c>
      <c r="N435" s="2">
        <v>229.6927652792999</v>
      </c>
      <c r="O435" s="2">
        <v>72.72727227512749</v>
      </c>
      <c r="P435" s="2">
        <v>306.2156264060557</v>
      </c>
      <c r="Q435" s="2">
        <v>98.5815043102794</v>
      </c>
      <c r="R435" s="2">
        <v>98.66091859025813</v>
      </c>
    </row>
    <row r="436" spans="1:18">
      <c r="A436" s="8">
        <v>45128</v>
      </c>
      <c r="C436" s="2">
        <v>101.9392525829967</v>
      </c>
      <c r="D436" s="2">
        <v>134.7722962747474</v>
      </c>
      <c r="E436" s="2">
        <v>118.0196881216504</v>
      </c>
      <c r="F436" s="2">
        <v>92.07617687854629</v>
      </c>
      <c r="G436" s="2">
        <v>99.33676928076063</v>
      </c>
      <c r="H436" s="2">
        <v>180.3150378911249</v>
      </c>
      <c r="I436" s="2">
        <v>143.681934166619</v>
      </c>
      <c r="J436" s="2">
        <v>109.0448759962243</v>
      </c>
      <c r="K436" s="2">
        <v>95.04128519087568</v>
      </c>
      <c r="L436" s="2">
        <v>107.9440705524539</v>
      </c>
      <c r="M436" s="2">
        <v>233.5025298389319</v>
      </c>
      <c r="N436" s="2">
        <v>233.4352142670505</v>
      </c>
      <c r="O436" s="2">
        <v>70.35572662521007</v>
      </c>
      <c r="P436" s="2">
        <v>312.833214265455</v>
      </c>
      <c r="Q436" s="2">
        <v>98.43211668912662</v>
      </c>
      <c r="R436" s="2">
        <v>98.69289405349868</v>
      </c>
    </row>
    <row r="437" spans="1:18">
      <c r="A437" s="8">
        <v>45131</v>
      </c>
      <c r="C437" s="2">
        <v>102.8262195306078</v>
      </c>
      <c r="D437" s="2">
        <v>135.2037377918967</v>
      </c>
      <c r="E437" s="2">
        <v>114.9301656337474</v>
      </c>
      <c r="F437" s="2">
        <v>92.41572305701405</v>
      </c>
      <c r="G437" s="2">
        <v>97.87200971036853</v>
      </c>
      <c r="H437" s="2">
        <v>184.5256733206078</v>
      </c>
      <c r="I437" s="2">
        <v>141.1831170045732</v>
      </c>
      <c r="J437" s="2">
        <v>107.1429254476741</v>
      </c>
      <c r="K437" s="2">
        <v>92.5619837950921</v>
      </c>
      <c r="L437" s="2">
        <v>104.3217850696948</v>
      </c>
      <c r="M437" s="2">
        <v>231.4720749520228</v>
      </c>
      <c r="N437" s="2">
        <v>232.0318084795672</v>
      </c>
      <c r="O437" s="2">
        <v>70.35572662521007</v>
      </c>
      <c r="P437" s="2">
        <v>324.2636550752223</v>
      </c>
      <c r="Q437" s="2">
        <v>98.33117999529357</v>
      </c>
      <c r="R437" s="2">
        <v>99.09103637469208</v>
      </c>
    </row>
    <row r="438" spans="1:18">
      <c r="A438" s="8">
        <v>45132</v>
      </c>
      <c r="C438" s="2">
        <v>102.4460993715965</v>
      </c>
      <c r="D438" s="2">
        <v>134.1251453983447</v>
      </c>
      <c r="E438" s="2">
        <v>118.9465472856204</v>
      </c>
      <c r="F438" s="2">
        <v>91.87808805548053</v>
      </c>
      <c r="G438" s="2">
        <v>96.70687780332089</v>
      </c>
      <c r="H438" s="2">
        <v>186.7548505763915</v>
      </c>
      <c r="I438" s="2">
        <v>148.1798182210551</v>
      </c>
      <c r="J438" s="2">
        <v>110.6298198024351</v>
      </c>
      <c r="K438" s="2">
        <v>91.32229669149424</v>
      </c>
      <c r="L438" s="2">
        <v>108.8496463081162</v>
      </c>
      <c r="M438" s="2">
        <v>230.4568475085682</v>
      </c>
      <c r="N438" s="2">
        <v>239.9845035907349</v>
      </c>
      <c r="O438" s="2">
        <v>72.33201549574086</v>
      </c>
      <c r="P438" s="2">
        <v>332.0845128037847</v>
      </c>
      <c r="Q438" s="2">
        <v>98.7793428587519</v>
      </c>
      <c r="R438" s="2">
        <v>99.36994527415402</v>
      </c>
    </row>
    <row r="439" spans="1:18">
      <c r="A439" s="8">
        <v>45133</v>
      </c>
      <c r="C439" s="2">
        <v>103.2697195960118</v>
      </c>
      <c r="D439" s="2">
        <v>134.502645326529</v>
      </c>
      <c r="E439" s="2">
        <v>121.41816366421</v>
      </c>
      <c r="F439" s="2">
        <v>92.55720246946284</v>
      </c>
      <c r="G439" s="2">
        <v>96.50713463440945</v>
      </c>
      <c r="H439" s="2">
        <v>187.3988377345778</v>
      </c>
      <c r="I439" s="2">
        <v>156.1760463023554</v>
      </c>
      <c r="J439" s="2">
        <v>113.1657347963081</v>
      </c>
      <c r="K439" s="2">
        <v>92.5619837950921</v>
      </c>
      <c r="L439" s="2">
        <v>108.6685294029948</v>
      </c>
      <c r="M439" s="2">
        <v>227.4111651782046</v>
      </c>
      <c r="N439" s="2">
        <v>243.2591410623352</v>
      </c>
      <c r="O439" s="2">
        <v>73.91304261328736</v>
      </c>
      <c r="P439" s="2">
        <v>340.5069110809768</v>
      </c>
      <c r="Q439" s="2">
        <v>99.61778770029872</v>
      </c>
      <c r="R439" s="2">
        <v>99.35449931948565</v>
      </c>
    </row>
    <row r="440" spans="1:18">
      <c r="A440" s="8">
        <v>45134</v>
      </c>
      <c r="C440" s="2">
        <v>104.1250297736236</v>
      </c>
      <c r="D440" s="2">
        <v>135.4734115387579</v>
      </c>
      <c r="E440" s="2">
        <v>120.1823514455833</v>
      </c>
      <c r="F440" s="2">
        <v>95.1321531416348</v>
      </c>
      <c r="G440" s="2">
        <v>96.84003130927697</v>
      </c>
      <c r="H440" s="2">
        <v>187.6960181778453</v>
      </c>
      <c r="I440" s="2">
        <v>149.9289902344872</v>
      </c>
      <c r="J440" s="2">
        <v>113.1657347963081</v>
      </c>
      <c r="K440" s="2">
        <v>94.62807482593591</v>
      </c>
      <c r="L440" s="2">
        <v>118.4486931904885</v>
      </c>
      <c r="M440" s="2">
        <v>223.3502554043863</v>
      </c>
      <c r="N440" s="2">
        <v>238.581083422768</v>
      </c>
      <c r="O440" s="2">
        <v>74.30829939267399</v>
      </c>
      <c r="P440" s="2">
        <v>321.2556125426471</v>
      </c>
      <c r="Q440" s="2">
        <v>100.3431847590324</v>
      </c>
      <c r="R440" s="2">
        <v>98.71617983935357</v>
      </c>
    </row>
    <row r="441" spans="1:18">
      <c r="A441" s="8">
        <v>45135</v>
      </c>
      <c r="C441" s="2">
        <v>104.441803209439</v>
      </c>
      <c r="D441" s="2">
        <v>135.0958774126094</v>
      </c>
      <c r="E441" s="2">
        <v>118.9465472856204</v>
      </c>
      <c r="F441" s="2">
        <v>94.73600858107348</v>
      </c>
      <c r="G441" s="2">
        <v>97.67227945143441</v>
      </c>
      <c r="H441" s="2">
        <v>188.3400288946699</v>
      </c>
      <c r="I441" s="2">
        <v>145.9308959379676</v>
      </c>
      <c r="J441" s="2">
        <v>108.4108788579976</v>
      </c>
      <c r="K441" s="2">
        <v>95.04128519087568</v>
      </c>
      <c r="L441" s="2">
        <v>119.3542689461508</v>
      </c>
      <c r="M441" s="2">
        <v>216.2436633002044</v>
      </c>
      <c r="N441" s="2">
        <v>239.0488661779507</v>
      </c>
      <c r="O441" s="2">
        <v>70.35572662521007</v>
      </c>
      <c r="P441" s="2">
        <v>322.4588069030488</v>
      </c>
      <c r="Q441" s="2">
        <v>99.63932217592964</v>
      </c>
      <c r="R441" s="2">
        <v>99.6912827451052</v>
      </c>
    </row>
    <row r="442" spans="1:18">
      <c r="A442" s="8">
        <v>45138</v>
      </c>
      <c r="C442" s="2">
        <v>104.3784564862432</v>
      </c>
      <c r="D442" s="2">
        <v>135.257656582219</v>
      </c>
      <c r="E442" s="2">
        <v>119.8733983909266</v>
      </c>
      <c r="F442" s="2">
        <v>95.18874049520495</v>
      </c>
      <c r="G442" s="2">
        <v>98.40466246412478</v>
      </c>
      <c r="H442" s="2">
        <v>188.1914445626957</v>
      </c>
      <c r="I442" s="2">
        <v>149.4292399648317</v>
      </c>
      <c r="J442" s="2">
        <v>109.9958308374345</v>
      </c>
      <c r="K442" s="2">
        <v>95.86775072777807</v>
      </c>
      <c r="L442" s="2">
        <v>122.0709699033026</v>
      </c>
      <c r="M442" s="2">
        <v>230.4568475085682</v>
      </c>
      <c r="N442" s="2">
        <v>238.581083422768</v>
      </c>
      <c r="O442" s="2">
        <v>70.7509834045967</v>
      </c>
      <c r="P442" s="2">
        <v>319.450839879235</v>
      </c>
      <c r="Q442" s="2">
        <v>99.73083548311187</v>
      </c>
      <c r="R442" s="2">
        <v>99.83770062212992</v>
      </c>
    </row>
    <row r="443" spans="1:18">
      <c r="A443" s="8">
        <v>45139</v>
      </c>
      <c r="C443" s="2">
        <v>104.9169666814819</v>
      </c>
      <c r="D443" s="2">
        <v>135.5273189297588</v>
      </c>
      <c r="E443" s="2">
        <v>120.4913045002399</v>
      </c>
      <c r="F443" s="2">
        <v>95.21707277182195</v>
      </c>
      <c r="G443" s="2">
        <v>101.0345539415645</v>
      </c>
      <c r="H443" s="2">
        <v>189.1326239434687</v>
      </c>
      <c r="I443" s="2">
        <v>151.6781622479193</v>
      </c>
      <c r="J443" s="2">
        <v>112.8487444004207</v>
      </c>
      <c r="K443" s="2">
        <v>99.58676723154881</v>
      </c>
      <c r="L443" s="2">
        <v>121.5276367278283</v>
      </c>
      <c r="M443" s="2">
        <v>234.5177572823865</v>
      </c>
      <c r="N443" s="2">
        <v>232.9673883704165</v>
      </c>
      <c r="O443" s="2">
        <v>70.7509834045967</v>
      </c>
      <c r="P443" s="2">
        <v>323.0604607148207</v>
      </c>
      <c r="Q443" s="2">
        <v>100.2732059274811</v>
      </c>
      <c r="R443" s="2">
        <v>99.57162440027416</v>
      </c>
    </row>
    <row r="444" spans="1:18">
      <c r="A444" s="8">
        <v>45140</v>
      </c>
      <c r="C444" s="2">
        <v>104.1883698601799</v>
      </c>
      <c r="D444" s="2">
        <v>135.4194585504714</v>
      </c>
      <c r="E444" s="2">
        <v>121.1092106095533</v>
      </c>
      <c r="F444" s="2">
        <v>96.17913498217845</v>
      </c>
      <c r="G444" s="2">
        <v>101.9666607582004</v>
      </c>
      <c r="H444" s="2">
        <v>187.6464979200667</v>
      </c>
      <c r="I444" s="2">
        <v>144.9313559103956</v>
      </c>
      <c r="J444" s="2">
        <v>109.9958308374345</v>
      </c>
      <c r="K444" s="2">
        <v>105.3718915687969</v>
      </c>
      <c r="L444" s="2">
        <v>119.8976021216251</v>
      </c>
      <c r="M444" s="2">
        <v>232.4873023954773</v>
      </c>
      <c r="N444" s="2">
        <v>233.903011402717</v>
      </c>
      <c r="O444" s="2">
        <v>68.77469950766357</v>
      </c>
      <c r="P444" s="2">
        <v>324.2636550752223</v>
      </c>
      <c r="Q444" s="2">
        <v>98.9798691095537</v>
      </c>
      <c r="R444" s="2">
        <v>98.19359878845925</v>
      </c>
    </row>
    <row r="445" spans="1:18">
      <c r="A445" s="8">
        <v>45141</v>
      </c>
      <c r="C445" s="2">
        <v>103.3014029125688</v>
      </c>
      <c r="D445" s="2">
        <v>135.9587718462295</v>
      </c>
      <c r="E445" s="2">
        <v>120.1823514455833</v>
      </c>
      <c r="F445" s="2">
        <v>95.78299042161714</v>
      </c>
      <c r="G445" s="2">
        <v>101.5671873303548</v>
      </c>
      <c r="H445" s="2">
        <v>186.2594948674562</v>
      </c>
      <c r="I445" s="2">
        <v>142.6824336273081</v>
      </c>
      <c r="J445" s="2">
        <v>109.9958308374345</v>
      </c>
      <c r="K445" s="2">
        <v>104.9586700021014</v>
      </c>
      <c r="L445" s="2">
        <v>117.7242343399476</v>
      </c>
      <c r="M445" s="2">
        <v>228.4263926216591</v>
      </c>
      <c r="N445" s="2">
        <v>233.903011402717</v>
      </c>
      <c r="O445" s="2">
        <v>67.98419092248797</v>
      </c>
      <c r="P445" s="2">
        <v>323.0604607148207</v>
      </c>
      <c r="Q445" s="2">
        <v>98.40251253510853</v>
      </c>
      <c r="R445" s="2">
        <v>97.9434040674489</v>
      </c>
    </row>
    <row r="446" spans="1:18">
      <c r="A446" s="8">
        <v>45142</v>
      </c>
      <c r="C446" s="2">
        <v>103.6498596649413</v>
      </c>
      <c r="D446" s="2">
        <v>135.9048302572645</v>
      </c>
      <c r="E446" s="2">
        <v>121.7271167188667</v>
      </c>
      <c r="F446" s="2">
        <v>86.86964958080031</v>
      </c>
      <c r="G446" s="2">
        <v>102.7323321473798</v>
      </c>
      <c r="H446" s="2">
        <v>187.943725480611</v>
      </c>
      <c r="I446" s="2">
        <v>143.4320787759218</v>
      </c>
      <c r="J446" s="2">
        <v>110.9468101983225</v>
      </c>
      <c r="K446" s="2">
        <v>106.6115450671277</v>
      </c>
      <c r="L446" s="2">
        <v>119.8976021216251</v>
      </c>
      <c r="M446" s="2">
        <v>222.3350279609318</v>
      </c>
      <c r="N446" s="2">
        <v>234.3708229188672</v>
      </c>
      <c r="O446" s="2">
        <v>68.37944272827694</v>
      </c>
      <c r="P446" s="2">
        <v>333.2877071641863</v>
      </c>
      <c r="Q446" s="2">
        <v>98.58553914947298</v>
      </c>
      <c r="R446" s="2">
        <v>97.42429676289333</v>
      </c>
    </row>
    <row r="447" spans="1:18">
      <c r="A447" s="8">
        <v>45145</v>
      </c>
      <c r="C447" s="2">
        <v>103.5865129417455</v>
      </c>
      <c r="D447" s="2">
        <v>135.4734115387579</v>
      </c>
      <c r="E447" s="2">
        <v>120.8002656135605</v>
      </c>
      <c r="F447" s="2">
        <v>83.19113522877623</v>
      </c>
      <c r="G447" s="2">
        <v>103.6311505875266</v>
      </c>
      <c r="H447" s="2">
        <v>189.1326239434687</v>
      </c>
      <c r="I447" s="2">
        <v>142.6824336273081</v>
      </c>
      <c r="J447" s="2">
        <v>112.214771781872</v>
      </c>
      <c r="K447" s="2">
        <v>107.4379882005186</v>
      </c>
      <c r="L447" s="2">
        <v>118.6298100956099</v>
      </c>
      <c r="M447" s="2">
        <v>225.3807102912955</v>
      </c>
      <c r="N447" s="2">
        <v>231.0961998277506</v>
      </c>
      <c r="O447" s="2">
        <v>66.00790205195719</v>
      </c>
      <c r="P447" s="2">
        <v>328.4748542138184</v>
      </c>
      <c r="Q447" s="2">
        <v>98.36886697049751</v>
      </c>
      <c r="R447" s="2">
        <v>98.30346265584586</v>
      </c>
    </row>
    <row r="448" spans="1:18">
      <c r="A448" s="8">
        <v>45146</v>
      </c>
      <c r="C448" s="2">
        <v>102.6678494042986</v>
      </c>
      <c r="D448" s="2">
        <v>133.9633434300923</v>
      </c>
      <c r="E448" s="2">
        <v>119.8733983909266</v>
      </c>
      <c r="F448" s="2">
        <v>81.35187529563336</v>
      </c>
      <c r="G448" s="2">
        <v>104.5632638591511</v>
      </c>
      <c r="H448" s="2">
        <v>190.22247011145</v>
      </c>
      <c r="I448" s="2">
        <v>140.1836033025086</v>
      </c>
      <c r="J448" s="2">
        <v>108.4108788579976</v>
      </c>
      <c r="K448" s="2">
        <v>106.6115450671277</v>
      </c>
      <c r="L448" s="2">
        <v>117.5431174348261</v>
      </c>
      <c r="M448" s="2">
        <v>224.3654828478409</v>
      </c>
      <c r="N448" s="2">
        <v>232.0318084795672</v>
      </c>
      <c r="O448" s="2">
        <v>64.8221317137973</v>
      </c>
      <c r="P448" s="2">
        <v>327.2716598534167</v>
      </c>
      <c r="Q448" s="2">
        <v>98.394436285322</v>
      </c>
      <c r="R448" s="2">
        <v>97.88879082608025</v>
      </c>
    </row>
    <row r="449" spans="1:18">
      <c r="A449" s="8">
        <v>45147</v>
      </c>
      <c r="C449" s="2">
        <v>102.3510759684831</v>
      </c>
      <c r="D449" s="2">
        <v>134.340854757598</v>
      </c>
      <c r="E449" s="2">
        <v>120.1823514455833</v>
      </c>
      <c r="F449" s="2">
        <v>77.58846337046894</v>
      </c>
      <c r="G449" s="2">
        <v>105.7284086761761</v>
      </c>
      <c r="H449" s="2">
        <v>189.6775470274594</v>
      </c>
      <c r="I449" s="2">
        <v>140.1836033025086</v>
      </c>
      <c r="J449" s="2">
        <v>109.9958308374345</v>
      </c>
      <c r="K449" s="2">
        <v>106.1983347021879</v>
      </c>
      <c r="L449" s="2">
        <v>116.8186585842853</v>
      </c>
      <c r="M449" s="2">
        <v>230.4568475085682</v>
      </c>
      <c r="N449" s="2">
        <v>232.0318084795672</v>
      </c>
      <c r="O449" s="2">
        <v>64.42687493441068</v>
      </c>
      <c r="P449" s="2">
        <v>334.490901524588</v>
      </c>
      <c r="Q449" s="2">
        <v>98.75646124625669</v>
      </c>
      <c r="R449" s="2">
        <v>97.1997780201728</v>
      </c>
    </row>
    <row r="450" spans="1:18">
      <c r="A450" s="8">
        <v>45148</v>
      </c>
      <c r="C450" s="2">
        <v>103.206372872816</v>
      </c>
      <c r="D450" s="2">
        <v>133.4779717232992</v>
      </c>
      <c r="E450" s="2">
        <v>120.1823514455833</v>
      </c>
      <c r="F450" s="2">
        <v>77.27719984026287</v>
      </c>
      <c r="G450" s="2">
        <v>105.8615621821322</v>
      </c>
      <c r="H450" s="2">
        <v>193.1946750409773</v>
      </c>
      <c r="I450" s="2">
        <v>142.1826701948989</v>
      </c>
      <c r="J450" s="2">
        <v>109.0448759962243</v>
      </c>
      <c r="K450" s="2">
        <v>108.2644425356653</v>
      </c>
      <c r="L450" s="2">
        <v>116.6375504491089</v>
      </c>
      <c r="M450" s="2">
        <v>237.5634396127501</v>
      </c>
      <c r="N450" s="2">
        <v>243.2591410623352</v>
      </c>
      <c r="O450" s="2">
        <v>65.61264527257056</v>
      </c>
      <c r="P450" s="2">
        <v>353.7421623085369</v>
      </c>
      <c r="Q450" s="2">
        <v>99.0175495133583</v>
      </c>
      <c r="R450" s="2">
        <v>97.22414735993154</v>
      </c>
    </row>
    <row r="451" spans="1:18">
      <c r="A451" s="8">
        <v>45149</v>
      </c>
      <c r="C451" s="2">
        <v>102.6995128109373</v>
      </c>
      <c r="D451" s="2">
        <v>131.320752738231</v>
      </c>
      <c r="E451" s="2">
        <v>118.9465472856204</v>
      </c>
      <c r="F451" s="2">
        <v>77.72994278291775</v>
      </c>
      <c r="G451" s="2">
        <v>108.5580497775159</v>
      </c>
      <c r="H451" s="2">
        <v>189.3307756504982</v>
      </c>
      <c r="I451" s="2">
        <v>140.1836033025086</v>
      </c>
      <c r="J451" s="2">
        <v>109.9958308374345</v>
      </c>
      <c r="K451" s="2">
        <v>109.5041072357517</v>
      </c>
      <c r="L451" s="2">
        <v>117.1808923945282</v>
      </c>
      <c r="M451" s="2">
        <v>239.5938944996593</v>
      </c>
      <c r="N451" s="2">
        <v>239.5166633136172</v>
      </c>
      <c r="O451" s="2">
        <v>65.61264527257056</v>
      </c>
      <c r="P451" s="2">
        <v>340.5069110809768</v>
      </c>
      <c r="Q451" s="2">
        <v>98.78472483480981</v>
      </c>
      <c r="R451" s="2">
        <v>97.12014743131861</v>
      </c>
    </row>
    <row r="452" spans="1:18">
      <c r="A452" s="8">
        <v>45152</v>
      </c>
      <c r="C452" s="2">
        <v>102.3193793786473</v>
      </c>
      <c r="D452" s="2">
        <v>132.8307980482538</v>
      </c>
      <c r="E452" s="2">
        <v>117.7107431256575</v>
      </c>
      <c r="F452" s="2">
        <v>79.17305815549931</v>
      </c>
      <c r="G452" s="2">
        <v>111.1546335135007</v>
      </c>
      <c r="H452" s="2">
        <v>191.2131815293208</v>
      </c>
      <c r="I452" s="2">
        <v>136.935140991849</v>
      </c>
      <c r="J452" s="2">
        <v>108.727869253885</v>
      </c>
      <c r="K452" s="2">
        <v>109.0908968708119</v>
      </c>
      <c r="L452" s="2">
        <v>115.7319746934466</v>
      </c>
      <c r="M452" s="2">
        <v>247.7157382522273</v>
      </c>
      <c r="N452" s="2">
        <v>239.0488661779507</v>
      </c>
      <c r="O452" s="2">
        <v>64.42687493441068</v>
      </c>
      <c r="P452" s="2">
        <v>338.7021384175648</v>
      </c>
      <c r="Q452" s="2">
        <v>97.93550946974787</v>
      </c>
      <c r="R452" s="2">
        <v>97.67863448412425</v>
      </c>
    </row>
    <row r="453" spans="1:18">
      <c r="A453" s="8">
        <v>45153</v>
      </c>
      <c r="C453" s="2">
        <v>102.5094527314317</v>
      </c>
      <c r="D453" s="2">
        <v>134.4487151368853</v>
      </c>
      <c r="E453" s="2">
        <v>117.401782012337</v>
      </c>
      <c r="F453" s="2">
        <v>80.19171874794938</v>
      </c>
      <c r="G453" s="2">
        <v>112.8191297978156</v>
      </c>
      <c r="H453" s="2">
        <v>191.4113214570311</v>
      </c>
      <c r="I453" s="2">
        <v>137.1850358708073</v>
      </c>
      <c r="J453" s="2">
        <v>107.1429254476741</v>
      </c>
      <c r="K453" s="2">
        <v>108.2644425356653</v>
      </c>
      <c r="L453" s="2">
        <v>113.7397238168906</v>
      </c>
      <c r="M453" s="2">
        <v>240.6091219431138</v>
      </c>
      <c r="N453" s="2">
        <v>236.7098517386508</v>
      </c>
      <c r="O453" s="2">
        <v>63.63636137563743</v>
      </c>
      <c r="P453" s="2">
        <v>343.514953613552</v>
      </c>
      <c r="Q453" s="2">
        <v>98.31233979339126</v>
      </c>
      <c r="R453" s="2">
        <v>96.55035742406518</v>
      </c>
    </row>
    <row r="454" spans="1:18">
      <c r="A454" s="8">
        <v>45154</v>
      </c>
      <c r="C454" s="2">
        <v>101.9392525829967</v>
      </c>
      <c r="D454" s="2">
        <v>129.9724865978178</v>
      </c>
      <c r="E454" s="2">
        <v>114.6212206377546</v>
      </c>
      <c r="F454" s="2">
        <v>80.41281858509119</v>
      </c>
      <c r="G454" s="2">
        <v>110.2225331518535</v>
      </c>
      <c r="H454" s="2">
        <v>189.6775470274594</v>
      </c>
      <c r="I454" s="2">
        <v>130.4382295332836</v>
      </c>
      <c r="J454" s="2">
        <v>107.1429254476741</v>
      </c>
      <c r="K454" s="2">
        <v>107.0247778355788</v>
      </c>
      <c r="L454" s="2">
        <v>109.574096388712</v>
      </c>
      <c r="M454" s="2">
        <v>237.5634396127501</v>
      </c>
      <c r="N454" s="2">
        <v>238.581083422768</v>
      </c>
      <c r="O454" s="2">
        <v>61.26481572572001</v>
      </c>
      <c r="P454" s="2">
        <v>345.3197640313448</v>
      </c>
      <c r="Q454" s="2">
        <v>96.83462922423513</v>
      </c>
      <c r="R454" s="2">
        <v>95.82088131600383</v>
      </c>
    </row>
    <row r="455" spans="1:18">
      <c r="A455" s="8">
        <v>45155</v>
      </c>
      <c r="C455" s="2">
        <v>101.6858125970982</v>
      </c>
      <c r="D455" s="2">
        <v>132.8307980482538</v>
      </c>
      <c r="E455" s="2">
        <v>113.6943614737846</v>
      </c>
      <c r="F455" s="2">
        <v>76.27453060674414</v>
      </c>
      <c r="G455" s="2">
        <v>112.5861176173811</v>
      </c>
      <c r="H455" s="2">
        <v>190.5196741133559</v>
      </c>
      <c r="I455" s="2">
        <v>133.1869152487803</v>
      </c>
      <c r="J455" s="2">
        <v>104.9239845032366</v>
      </c>
      <c r="K455" s="2">
        <v>103.719005302015</v>
      </c>
      <c r="L455" s="2">
        <v>108.8496463081162</v>
      </c>
      <c r="M455" s="2">
        <v>236.5482121692956</v>
      </c>
      <c r="N455" s="2">
        <v>242.7913439266687</v>
      </c>
      <c r="O455" s="2">
        <v>61.66007250510665</v>
      </c>
      <c r="P455" s="2">
        <v>347.7262282609096</v>
      </c>
      <c r="Q455" s="2">
        <v>96.17248188413059</v>
      </c>
      <c r="R455" s="2">
        <v>95.08182319204782</v>
      </c>
    </row>
    <row r="456" spans="1:18">
      <c r="A456" s="8">
        <v>45156</v>
      </c>
      <c r="C456" s="2">
        <v>101.3690524345616</v>
      </c>
      <c r="D456" s="2">
        <v>133.3161697550468</v>
      </c>
      <c r="E456" s="2">
        <v>114.0033225871051</v>
      </c>
      <c r="F456" s="2">
        <v>74.20539213183233</v>
      </c>
      <c r="G456" s="2">
        <v>110.056097724397</v>
      </c>
      <c r="H456" s="2">
        <v>190.22247011145</v>
      </c>
      <c r="I456" s="2">
        <v>137.1850358708073</v>
      </c>
      <c r="J456" s="2">
        <v>105.240974899124</v>
      </c>
      <c r="K456" s="2">
        <v>107.4379882005186</v>
      </c>
      <c r="L456" s="2">
        <v>109.3929794835906</v>
      </c>
      <c r="M456" s="2">
        <v>238.5786670562047</v>
      </c>
      <c r="N456" s="2">
        <v>239.0488661779507</v>
      </c>
      <c r="O456" s="2">
        <v>62.45059103747755</v>
      </c>
      <c r="P456" s="2">
        <v>340.5069110809768</v>
      </c>
      <c r="Q456" s="2">
        <v>96.20074547268371</v>
      </c>
      <c r="R456" s="2">
        <v>95.06768387591056</v>
      </c>
    </row>
    <row r="457" spans="1:18">
      <c r="A457" s="8">
        <v>45159</v>
      </c>
      <c r="C457" s="2">
        <v>101.6224857838206</v>
      </c>
      <c r="D457" s="2">
        <v>133.1543791861158</v>
      </c>
      <c r="E457" s="2">
        <v>113.6943614737846</v>
      </c>
      <c r="F457" s="2">
        <v>73.92195908042849</v>
      </c>
      <c r="G457" s="2">
        <v>109.9562261399413</v>
      </c>
      <c r="H457" s="2">
        <v>190.5196741133559</v>
      </c>
      <c r="I457" s="2">
        <v>139.1841027631977</v>
      </c>
      <c r="J457" s="2">
        <v>104.9239845032366</v>
      </c>
      <c r="K457" s="2">
        <v>103.3057725335638</v>
      </c>
      <c r="L457" s="2">
        <v>109.574096388712</v>
      </c>
      <c r="M457" s="2">
        <v>226.39593773475</v>
      </c>
      <c r="N457" s="2">
        <v>236.2420833639518</v>
      </c>
      <c r="O457" s="2">
        <v>64.03161815502405</v>
      </c>
      <c r="P457" s="2">
        <v>342.9133753105416</v>
      </c>
      <c r="Q457" s="2">
        <v>95.76200599587619</v>
      </c>
      <c r="R457" s="2">
        <v>95.72167239533826</v>
      </c>
    </row>
    <row r="458" spans="1:18">
      <c r="A458" s="8">
        <v>45160</v>
      </c>
      <c r="C458" s="2">
        <v>101.6224857838206</v>
      </c>
      <c r="D458" s="2">
        <v>134.1959351843703</v>
      </c>
      <c r="E458" s="2">
        <v>115.239126747068</v>
      </c>
      <c r="F458" s="2">
        <v>72.75983945557914</v>
      </c>
      <c r="G458" s="2">
        <v>110.555429826721</v>
      </c>
      <c r="H458" s="2">
        <v>188.5381923810186</v>
      </c>
      <c r="I458" s="2">
        <v>138.4344444518302</v>
      </c>
      <c r="J458" s="2">
        <v>106.8259268785608</v>
      </c>
      <c r="K458" s="2">
        <v>103.719005302015</v>
      </c>
      <c r="L458" s="2">
        <v>116.0942085036895</v>
      </c>
      <c r="M458" s="2">
        <v>225.3807102912955</v>
      </c>
      <c r="N458" s="2">
        <v>240.9201266230353</v>
      </c>
      <c r="O458" s="2">
        <v>65.21738849318393</v>
      </c>
      <c r="P458" s="2">
        <v>345.3197640313448</v>
      </c>
      <c r="Q458" s="2">
        <v>95.84410248780694</v>
      </c>
      <c r="R458" s="2">
        <v>95.45580863503228</v>
      </c>
    </row>
    <row r="459" spans="1:18">
      <c r="A459" s="8">
        <v>45161</v>
      </c>
      <c r="C459" s="2">
        <v>101.559125787346</v>
      </c>
      <c r="D459" s="2">
        <v>135.1278411098744</v>
      </c>
      <c r="E459" s="2">
        <v>115.8570328563813</v>
      </c>
      <c r="F459" s="2">
        <v>71.68275526041266</v>
      </c>
      <c r="G459" s="2">
        <v>109.8563674654629</v>
      </c>
      <c r="H459" s="2">
        <v>186.2594948674562</v>
      </c>
      <c r="I459" s="2">
        <v>146.1807513286648</v>
      </c>
      <c r="J459" s="2">
        <v>108.727869253885</v>
      </c>
      <c r="K459" s="2">
        <v>105.3718915687969</v>
      </c>
      <c r="L459" s="2">
        <v>116.6375504491089</v>
      </c>
      <c r="M459" s="2">
        <v>238.5786670562047</v>
      </c>
      <c r="N459" s="2">
        <v>244.1947640946357</v>
      </c>
      <c r="O459" s="2">
        <v>65.61264527257056</v>
      </c>
      <c r="P459" s="2">
        <v>342.9133753105416</v>
      </c>
      <c r="Q459" s="2">
        <v>96.2047803118773</v>
      </c>
      <c r="R459" s="2">
        <v>96.51010658346105</v>
      </c>
    </row>
    <row r="460" spans="1:18">
      <c r="A460" s="8">
        <v>45162</v>
      </c>
      <c r="C460" s="2">
        <v>102.6361594511021</v>
      </c>
      <c r="D460" s="2">
        <v>134.4700432672644</v>
      </c>
      <c r="E460" s="2">
        <v>113.0764714817989</v>
      </c>
      <c r="F460" s="2">
        <v>70.83242302063096</v>
      </c>
      <c r="G460" s="2">
        <v>110.588737568176</v>
      </c>
      <c r="H460" s="2">
        <v>189.1326239434687</v>
      </c>
      <c r="I460" s="2">
        <v>146.9304096400323</v>
      </c>
      <c r="J460" s="2">
        <v>112.214771781872</v>
      </c>
      <c r="K460" s="2">
        <v>106.1983347021879</v>
      </c>
      <c r="L460" s="2">
        <v>114.2830657623099</v>
      </c>
      <c r="M460" s="2">
        <v>237.5634396127501</v>
      </c>
      <c r="N460" s="2">
        <v>240.4522863459177</v>
      </c>
      <c r="O460" s="2">
        <v>67.19367736371473</v>
      </c>
      <c r="P460" s="2">
        <v>336.2957496967615</v>
      </c>
      <c r="Q460" s="2">
        <v>96.65832515139354</v>
      </c>
      <c r="R460" s="2">
        <v>95.2112760143233</v>
      </c>
    </row>
    <row r="461" spans="1:18">
      <c r="A461" s="8">
        <v>45163</v>
      </c>
      <c r="C461" s="2">
        <v>101.1473156751383</v>
      </c>
      <c r="D461" s="2">
        <v>135.2374911826249</v>
      </c>
      <c r="E461" s="2">
        <v>107.5153245566425</v>
      </c>
      <c r="F461" s="2">
        <v>71.2859379599239</v>
      </c>
      <c r="G461" s="2">
        <v>109.5234707905954</v>
      </c>
      <c r="H461" s="2">
        <v>186.606242685779</v>
      </c>
      <c r="I461" s="2">
        <v>145.4311061800511</v>
      </c>
      <c r="J461" s="2">
        <v>111.5807828168713</v>
      </c>
      <c r="K461" s="2">
        <v>105.3718915687969</v>
      </c>
      <c r="L461" s="2">
        <v>113.5586069117691</v>
      </c>
      <c r="M461" s="2">
        <v>231.4720749520228</v>
      </c>
      <c r="N461" s="2">
        <v>240.4522863459177</v>
      </c>
      <c r="O461" s="2">
        <v>67.19367736371473</v>
      </c>
      <c r="P461" s="2">
        <v>329.6781240829815</v>
      </c>
      <c r="Q461" s="2">
        <v>95.7579711566826</v>
      </c>
      <c r="R461" s="2">
        <v>95.85090213298648</v>
      </c>
    </row>
    <row r="462" spans="1:18">
      <c r="A462" s="8">
        <v>45166</v>
      </c>
      <c r="C462" s="2">
        <v>102.2877093353691</v>
      </c>
      <c r="D462" s="2">
        <v>135.7308538137342</v>
      </c>
      <c r="E462" s="2">
        <v>105.9705592833592</v>
      </c>
      <c r="F462" s="2">
        <v>71.71109856555304</v>
      </c>
      <c r="G462" s="2">
        <v>110.3889814892872</v>
      </c>
      <c r="H462" s="2">
        <v>188.2409765997935</v>
      </c>
      <c r="I462" s="2">
        <v>143.931842208331</v>
      </c>
      <c r="J462" s="2">
        <v>112.214771781872</v>
      </c>
      <c r="K462" s="2">
        <v>104.1322156669548</v>
      </c>
      <c r="L462" s="2">
        <v>113.3774987765927</v>
      </c>
      <c r="M462" s="2">
        <v>233.5025298389319</v>
      </c>
      <c r="N462" s="2">
        <v>242.3234892690673</v>
      </c>
      <c r="O462" s="2">
        <v>66.7984205843281</v>
      </c>
      <c r="P462" s="2">
        <v>338.1005601145544</v>
      </c>
      <c r="Q462" s="2">
        <v>96.35820277222366</v>
      </c>
      <c r="R462" s="2">
        <v>96.45137158802686</v>
      </c>
    </row>
    <row r="463" spans="1:18">
      <c r="A463" s="8">
        <v>45167</v>
      </c>
      <c r="C463" s="2">
        <v>102.5411360479887</v>
      </c>
      <c r="D463" s="2">
        <v>135.6212037409837</v>
      </c>
      <c r="E463" s="2">
        <v>105.3526531740458</v>
      </c>
      <c r="F463" s="2">
        <v>71.68275526041266</v>
      </c>
      <c r="G463" s="2">
        <v>111.221223176456</v>
      </c>
      <c r="H463" s="2">
        <v>188.9344722364392</v>
      </c>
      <c r="I463" s="2">
        <v>145.9308959379676</v>
      </c>
      <c r="J463" s="2">
        <v>117.2866262892957</v>
      </c>
      <c r="K463" s="2">
        <v>104.1322156669548</v>
      </c>
      <c r="L463" s="2">
        <v>115.913091598568</v>
      </c>
      <c r="M463" s="2">
        <v>233.5025298389319</v>
      </c>
      <c r="N463" s="2">
        <v>247.4693728052686</v>
      </c>
      <c r="O463" s="2">
        <v>66.7984205843281</v>
      </c>
      <c r="P463" s="2">
        <v>341.7101431957592</v>
      </c>
      <c r="Q463" s="2">
        <v>97.04053745109482</v>
      </c>
      <c r="R463" s="2">
        <v>97.85071771636127</v>
      </c>
    </row>
    <row r="464" spans="1:18">
      <c r="A464" s="8">
        <v>45168</v>
      </c>
      <c r="C464" s="2">
        <v>103.8082364278899</v>
      </c>
      <c r="D464" s="2">
        <v>137.8139658102432</v>
      </c>
      <c r="E464" s="2">
        <v>105.3526531740458</v>
      </c>
      <c r="F464" s="2">
        <v>72.36301664082868</v>
      </c>
      <c r="G464" s="2">
        <v>111.8870294361683</v>
      </c>
      <c r="H464" s="2">
        <v>190.3710662227434</v>
      </c>
      <c r="I464" s="2">
        <v>150.678635383101</v>
      </c>
      <c r="J464" s="2">
        <v>118.5545960460712</v>
      </c>
      <c r="K464" s="2">
        <v>106.6115450671277</v>
      </c>
      <c r="L464" s="2">
        <v>117.9053512450691</v>
      </c>
      <c r="M464" s="2">
        <v>237.5634396127501</v>
      </c>
      <c r="N464" s="2">
        <v>247.9371987019025</v>
      </c>
      <c r="O464" s="2">
        <v>67.58893414310134</v>
      </c>
      <c r="P464" s="2">
        <v>344.7181857283344</v>
      </c>
      <c r="Q464" s="2">
        <v>98.21409737328682</v>
      </c>
      <c r="R464" s="2">
        <v>98.22579733632706</v>
      </c>
    </row>
    <row r="465" spans="1:18">
      <c r="A465" s="8">
        <v>45169</v>
      </c>
      <c r="C465" s="2">
        <v>104.5685099291094</v>
      </c>
      <c r="D465" s="2">
        <v>138.0332317577799</v>
      </c>
      <c r="E465" s="2">
        <v>105.0437001193891</v>
      </c>
      <c r="F465" s="2">
        <v>72.24965444879055</v>
      </c>
      <c r="G465" s="2">
        <v>113.0521677982047</v>
      </c>
      <c r="H465" s="2">
        <v>189.5160878996355</v>
      </c>
      <c r="I465" s="2">
        <v>152.1779256803284</v>
      </c>
      <c r="J465" s="2">
        <v>119.5055672337333</v>
      </c>
      <c r="K465" s="2">
        <v>107.8512097672141</v>
      </c>
      <c r="L465" s="2">
        <v>121.1654029175853</v>
      </c>
      <c r="M465" s="2">
        <v>240.6091219431138</v>
      </c>
      <c r="N465" s="2">
        <v>247.4693728052686</v>
      </c>
      <c r="O465" s="2">
        <v>67.58893414310134</v>
      </c>
      <c r="P465" s="2">
        <v>338.7021384175648</v>
      </c>
      <c r="Q465" s="2">
        <v>98.31637463258485</v>
      </c>
      <c r="R465" s="2">
        <v>98.06893697413111</v>
      </c>
    </row>
    <row r="466" spans="1:18">
      <c r="A466" s="8">
        <v>45170</v>
      </c>
      <c r="C466" s="2">
        <v>105.2654234338543</v>
      </c>
      <c r="D466" s="2">
        <v>138.4717864514961</v>
      </c>
      <c r="E466" s="2">
        <v>105.0437001193891</v>
      </c>
      <c r="F466" s="2">
        <v>70.23719706989779</v>
      </c>
      <c r="G466" s="2">
        <v>112.9855781352493</v>
      </c>
      <c r="H466" s="2">
        <v>192.485277323456</v>
      </c>
      <c r="I466" s="2">
        <v>154.4268742889234</v>
      </c>
      <c r="J466" s="2">
        <v>120.139548025508</v>
      </c>
      <c r="K466" s="2">
        <v>108.2644425356653</v>
      </c>
      <c r="L466" s="2">
        <v>123.7010045095057</v>
      </c>
      <c r="M466" s="2">
        <v>249.7461931391364</v>
      </c>
      <c r="N466" s="2">
        <v>258.6967629099714</v>
      </c>
      <c r="O466" s="2">
        <v>67.19367736371473</v>
      </c>
      <c r="P466" s="2">
        <v>348.9293471125497</v>
      </c>
      <c r="Q466" s="2">
        <v>97.95300253478587</v>
      </c>
      <c r="R466" s="2">
        <v>98.24537566813845</v>
      </c>
    </row>
    <row r="467" spans="1:18">
      <c r="A467" s="8">
        <v>45173</v>
      </c>
      <c r="C467" s="2">
        <v>105.9940202551562</v>
      </c>
      <c r="D467" s="2">
        <v>137.8139658102432</v>
      </c>
      <c r="E467" s="2">
        <v>109.0600817712621</v>
      </c>
      <c r="F467" s="2">
        <v>69.75534985398787</v>
      </c>
      <c r="G467" s="2">
        <v>112.1533364480805</v>
      </c>
      <c r="H467" s="2">
        <v>195.7616124945594</v>
      </c>
      <c r="I467" s="2">
        <v>157.9251919902801</v>
      </c>
      <c r="J467" s="2">
        <v>118.8715782687326</v>
      </c>
      <c r="K467" s="2">
        <v>107.4379882005186</v>
      </c>
      <c r="L467" s="2">
        <v>122.4332124834906</v>
      </c>
      <c r="M467" s="2">
        <v>252.7918754695</v>
      </c>
      <c r="N467" s="2">
        <v>257.761139877671</v>
      </c>
      <c r="O467" s="2">
        <v>67.58893414310134</v>
      </c>
      <c r="P467" s="2">
        <v>352.539005702516</v>
      </c>
      <c r="Q467" s="2">
        <v>98.49806068148435</v>
      </c>
    </row>
    <row r="468" spans="1:18">
      <c r="A468" s="8">
        <v>45174</v>
      </c>
      <c r="C468" s="2">
        <v>105.9306469854028</v>
      </c>
      <c r="D468" s="2">
        <v>139.5681617864652</v>
      </c>
      <c r="E468" s="2">
        <v>107.5153245566425</v>
      </c>
      <c r="F468" s="2">
        <v>69.50025459346271</v>
      </c>
      <c r="G468" s="2">
        <v>112.6527072803364</v>
      </c>
      <c r="H468" s="2">
        <v>194.6353564510325</v>
      </c>
      <c r="I468" s="2">
        <v>155.6762697071926</v>
      </c>
      <c r="J468" s="2">
        <v>116.3356551016337</v>
      </c>
      <c r="K468" s="2">
        <v>107.0247778355788</v>
      </c>
      <c r="L468" s="2">
        <v>117.3620092996497</v>
      </c>
      <c r="M468" s="2">
        <v>265.9898322344093</v>
      </c>
      <c r="N468" s="2">
        <v>251.7433963740185</v>
      </c>
      <c r="O468" s="2">
        <v>64.42687493441068</v>
      </c>
      <c r="P468" s="2">
        <v>356.1485887837209</v>
      </c>
      <c r="Q468" s="2">
        <v>98.43749866518451</v>
      </c>
      <c r="R468" s="2">
        <v>97.83331711543504</v>
      </c>
    </row>
    <row r="469" spans="1:18">
      <c r="A469" s="8">
        <v>45175</v>
      </c>
      <c r="C469" s="2">
        <v>105.5188634197528</v>
      </c>
      <c r="D469" s="2">
        <v>139.3488844396071</v>
      </c>
      <c r="E469" s="2">
        <v>106.2795123380158</v>
      </c>
      <c r="F469" s="2">
        <v>67.57283815851451</v>
      </c>
      <c r="G469" s="2">
        <v>112.4862460329253</v>
      </c>
      <c r="H469" s="2">
        <v>197.1949789474118</v>
      </c>
      <c r="I469" s="2">
        <v>154.4268742889234</v>
      </c>
      <c r="J469" s="2">
        <v>114.7506949489709</v>
      </c>
      <c r="K469" s="2">
        <v>107.0247778355788</v>
      </c>
      <c r="L469" s="2">
        <v>118.9920351359078</v>
      </c>
      <c r="M469" s="2">
        <v>262.9441499040456</v>
      </c>
      <c r="N469" s="2">
        <v>256.7581586595894</v>
      </c>
      <c r="O469" s="2">
        <v>64.42687493441068</v>
      </c>
      <c r="P469" s="2">
        <v>357.9533614471329</v>
      </c>
      <c r="Q469" s="2">
        <v>97.66769208972404</v>
      </c>
      <c r="R469" s="2">
        <v>97.15126242528258</v>
      </c>
    </row>
    <row r="470" spans="1:18">
      <c r="A470" s="8">
        <v>45176</v>
      </c>
      <c r="C470" s="2">
        <v>105.2971200236901</v>
      </c>
      <c r="D470" s="2">
        <v>139.5133424497506</v>
      </c>
      <c r="E470" s="2">
        <v>102.5720837407995</v>
      </c>
      <c r="F470" s="2">
        <v>67.54449485337413</v>
      </c>
      <c r="G470" s="2">
        <v>112.5861176173811</v>
      </c>
      <c r="H470" s="2">
        <v>194.2769942240108</v>
      </c>
      <c r="I470" s="2">
        <v>147.1803045189905</v>
      </c>
      <c r="J470" s="2">
        <v>111.2638005942099</v>
      </c>
      <c r="K470" s="2">
        <v>104.545448435406</v>
      </c>
      <c r="L470" s="2">
        <v>115.7319746934466</v>
      </c>
      <c r="M470" s="2">
        <v>256.8527852433183</v>
      </c>
      <c r="N470" s="2">
        <v>253.7493012882469</v>
      </c>
      <c r="O470" s="2">
        <v>62.84584781686418</v>
      </c>
      <c r="P470" s="2">
        <v>352.539005702516</v>
      </c>
      <c r="Q470" s="2">
        <v>96.50893753024076</v>
      </c>
      <c r="R470" s="2">
        <v>96.8392838855988</v>
      </c>
    </row>
    <row r="471" spans="1:18">
      <c r="A471" s="8">
        <v>45177</v>
      </c>
      <c r="C471" s="2">
        <v>105.8672936255676</v>
      </c>
      <c r="D471" s="2">
        <v>141.3223463633657</v>
      </c>
      <c r="E471" s="2">
        <v>101.3362795808367</v>
      </c>
      <c r="F471" s="2">
        <v>66.46740514394594</v>
      </c>
      <c r="G471" s="2">
        <v>113.5848076419836</v>
      </c>
      <c r="H471" s="2">
        <v>194.4818130256889</v>
      </c>
      <c r="I471" s="2">
        <v>145.4311061800511</v>
      </c>
      <c r="J471" s="2">
        <v>113.4827415386474</v>
      </c>
      <c r="K471" s="2">
        <v>105.3718915687969</v>
      </c>
      <c r="L471" s="2">
        <v>116.0942085036895</v>
      </c>
      <c r="M471" s="2">
        <v>254.8223303564091</v>
      </c>
      <c r="N471" s="2">
        <v>253.2478250596898</v>
      </c>
      <c r="O471" s="2">
        <v>63.63636137563743</v>
      </c>
      <c r="P471" s="2">
        <v>359.7582096193065</v>
      </c>
      <c r="Q471" s="2">
        <v>96.31648752922548</v>
      </c>
      <c r="R471" s="2">
        <v>96.97743700833742</v>
      </c>
    </row>
    <row r="472" spans="1:18">
      <c r="A472" s="8">
        <v>45180</v>
      </c>
      <c r="C472" s="2">
        <v>105.8989769421246</v>
      </c>
      <c r="D472" s="2">
        <v>141.7609124564033</v>
      </c>
      <c r="E472" s="2">
        <v>101.6452326354933</v>
      </c>
      <c r="F472" s="2">
        <v>66.32568861824403</v>
      </c>
      <c r="G472" s="2">
        <v>112.3197847855143</v>
      </c>
      <c r="H472" s="2">
        <v>195.8639983367601</v>
      </c>
      <c r="I472" s="2">
        <v>148.429686774506</v>
      </c>
      <c r="J472" s="2">
        <v>109.9958308374345</v>
      </c>
      <c r="K472" s="2">
        <v>104.545448435406</v>
      </c>
      <c r="L472" s="2">
        <v>118.0864593802455</v>
      </c>
      <c r="M472" s="2">
        <v>250.7614205825909</v>
      </c>
      <c r="N472" s="2">
        <v>244.722642891317</v>
      </c>
      <c r="O472" s="2">
        <v>64.03161815502405</v>
      </c>
      <c r="P472" s="2">
        <v>359.1565935619153</v>
      </c>
      <c r="Q472" s="2">
        <v>96.79559511216689</v>
      </c>
      <c r="R472" s="2">
        <v>97.62946025842973</v>
      </c>
    </row>
    <row r="473" spans="1:18">
      <c r="A473" s="8">
        <v>45181</v>
      </c>
      <c r="C473" s="2">
        <v>106.3424570976104</v>
      </c>
      <c r="D473" s="2">
        <v>141.2675384259726</v>
      </c>
      <c r="E473" s="2">
        <v>100.7183815301871</v>
      </c>
      <c r="F473" s="2">
        <v>67.34608068886804</v>
      </c>
      <c r="G473" s="2">
        <v>111.8523532371187</v>
      </c>
      <c r="H473" s="2">
        <v>192.9459900547208</v>
      </c>
      <c r="I473" s="2">
        <v>151.9280439641239</v>
      </c>
      <c r="J473" s="2">
        <v>112.5556770369375</v>
      </c>
      <c r="K473" s="2">
        <v>104.1322156669548</v>
      </c>
      <c r="L473" s="2">
        <v>115.7319746934466</v>
      </c>
      <c r="M473" s="2">
        <v>250.7614205825909</v>
      </c>
      <c r="N473" s="2">
        <v>241.7137279980396</v>
      </c>
      <c r="O473" s="2">
        <v>63.24110459625081</v>
      </c>
      <c r="P473" s="2">
        <v>359.7582096193065</v>
      </c>
      <c r="Q473" s="2">
        <v>96.99208652377509</v>
      </c>
      <c r="R473" s="2">
        <v>97.07337402113653</v>
      </c>
    </row>
    <row r="474" spans="1:18">
      <c r="A474" s="8">
        <v>45182</v>
      </c>
      <c r="C474" s="2">
        <v>105.5822101429486</v>
      </c>
      <c r="D474" s="2">
        <v>140.5000563126478</v>
      </c>
      <c r="E474" s="2">
        <v>100.7183815301871</v>
      </c>
      <c r="F474" s="2">
        <v>65.90051698409147</v>
      </c>
      <c r="G474" s="2">
        <v>111.3849087787459</v>
      </c>
      <c r="H474" s="2">
        <v>193.7650885716457</v>
      </c>
      <c r="I474" s="2">
        <v>150.1788719506918</v>
      </c>
      <c r="J474" s="2">
        <v>112.5556770369375</v>
      </c>
      <c r="K474" s="2">
        <v>104.1322156669548</v>
      </c>
      <c r="L474" s="2">
        <v>115.1886415179723</v>
      </c>
      <c r="M474" s="2">
        <v>249.7461931391364</v>
      </c>
      <c r="N474" s="2">
        <v>245.7255953484312</v>
      </c>
      <c r="O474" s="2">
        <v>63.24110459625081</v>
      </c>
      <c r="P474" s="2">
        <v>357.3518208985033</v>
      </c>
      <c r="Q474" s="2">
        <v>96.27880055402154</v>
      </c>
      <c r="R474" s="2">
        <v>97.19390345832163</v>
      </c>
    </row>
    <row r="475" spans="1:18">
      <c r="A475" s="8">
        <v>45183</v>
      </c>
      <c r="C475" s="2">
        <v>106.4058370040033</v>
      </c>
      <c r="D475" s="2">
        <v>140.5548984480052</v>
      </c>
      <c r="E475" s="2">
        <v>101.9678531840385</v>
      </c>
      <c r="F475" s="2">
        <v>64.85178712258876</v>
      </c>
      <c r="G475" s="2">
        <v>109.8824068896934</v>
      </c>
      <c r="H475" s="2">
        <v>193.9186319969892</v>
      </c>
      <c r="I475" s="2">
        <v>156.6757965720109</v>
      </c>
      <c r="J475" s="2">
        <v>112.5556770369375</v>
      </c>
      <c r="K475" s="2">
        <v>99.17354566485332</v>
      </c>
      <c r="L475" s="2">
        <v>115.0075246128508</v>
      </c>
      <c r="M475" s="2">
        <v>249.7461931391364</v>
      </c>
      <c r="N475" s="2">
        <v>251.7433963740185</v>
      </c>
      <c r="O475" s="2">
        <v>63.63636137563743</v>
      </c>
      <c r="P475" s="2">
        <v>366.3758352330866</v>
      </c>
      <c r="Q475" s="2">
        <v>96.71754003082907</v>
      </c>
      <c r="R475" s="2">
        <v>98.01324017885862</v>
      </c>
    </row>
    <row r="476" spans="1:18">
      <c r="A476" s="8">
        <v>45184</v>
      </c>
      <c r="C476" s="2">
        <v>113.4699821812868</v>
      </c>
      <c r="D476" s="2">
        <v>141.7060931196888</v>
      </c>
      <c r="E476" s="2">
        <v>105.4190646228284</v>
      </c>
      <c r="F476" s="2">
        <v>65.13522017399261</v>
      </c>
      <c r="G476" s="2">
        <v>109.9825754036272</v>
      </c>
      <c r="H476" s="2">
        <v>196.5294945317455</v>
      </c>
      <c r="I476" s="2">
        <v>165.9214069088267</v>
      </c>
      <c r="J476" s="2">
        <v>116.4147228896342</v>
      </c>
      <c r="K476" s="2">
        <v>100</v>
      </c>
      <c r="L476" s="2">
        <v>118.8109182307864</v>
      </c>
      <c r="M476" s="2">
        <v>250.7614205825909</v>
      </c>
      <c r="N476" s="2">
        <v>253.7493012882469</v>
      </c>
      <c r="O476" s="2">
        <v>66.00790205195719</v>
      </c>
      <c r="P476" s="2">
        <v>374.1966174528875</v>
      </c>
      <c r="Q476" s="2">
        <v>97.96242592143669</v>
      </c>
      <c r="R476" s="2">
        <v>96.82143711541804</v>
      </c>
    </row>
    <row r="477" spans="1:18">
      <c r="A477" s="8">
        <v>45187</v>
      </c>
      <c r="C477" s="2">
        <v>107.4511873512024</v>
      </c>
      <c r="D477" s="2">
        <v>142.5831797084783</v>
      </c>
      <c r="E477" s="2">
        <v>106.3603004431056</v>
      </c>
      <c r="F477" s="2">
        <v>64.65337295808268</v>
      </c>
      <c r="G477" s="2">
        <v>108.7805919663535</v>
      </c>
      <c r="H477" s="2">
        <v>193.7139074298645</v>
      </c>
      <c r="I477" s="2">
        <v>165.1717617602129</v>
      </c>
      <c r="J477" s="2">
        <v>112.8772607858181</v>
      </c>
      <c r="K477" s="2">
        <v>97.1074154278645</v>
      </c>
      <c r="L477" s="2">
        <v>115.913091598568</v>
      </c>
      <c r="M477" s="2">
        <v>258.8832401302274</v>
      </c>
      <c r="N477" s="2">
        <v>251.2419201454615</v>
      </c>
      <c r="O477" s="2">
        <v>65.61264527257056</v>
      </c>
      <c r="P477" s="2">
        <v>371.1886504290738</v>
      </c>
      <c r="Q477" s="2">
        <v>97.30835483111865</v>
      </c>
      <c r="R477" s="2">
        <v>96.89127322682778</v>
      </c>
    </row>
    <row r="478" spans="1:18">
      <c r="A478" s="8">
        <v>45188</v>
      </c>
      <c r="C478" s="2">
        <v>108.4015408418458</v>
      </c>
      <c r="D478" s="2">
        <v>139.7326311959302</v>
      </c>
      <c r="E478" s="2">
        <v>106.6740484027527</v>
      </c>
      <c r="F478" s="2">
        <v>64.39826666903411</v>
      </c>
      <c r="G478" s="2">
        <v>106.8106456189282</v>
      </c>
      <c r="H478" s="2">
        <v>193.5091239661439</v>
      </c>
      <c r="I478" s="2">
        <v>162.6729445981671</v>
      </c>
      <c r="J478" s="2">
        <v>114.4851958766729</v>
      </c>
      <c r="K478" s="2">
        <v>97.52063699455998</v>
      </c>
      <c r="L478" s="2">
        <v>115.913091598568</v>
      </c>
      <c r="M478" s="2">
        <v>267.0050838827954</v>
      </c>
      <c r="N478" s="2">
        <v>257.7611111167035</v>
      </c>
      <c r="O478" s="2">
        <v>67.19367736371473</v>
      </c>
      <c r="P478" s="2">
        <v>379.0095081576363</v>
      </c>
      <c r="Q478" s="2">
        <v>96.85346942613744</v>
      </c>
      <c r="R478" s="2">
        <v>96.68285906957989</v>
      </c>
    </row>
    <row r="479" spans="1:18">
      <c r="A479" s="8">
        <v>45189</v>
      </c>
      <c r="C479" s="2">
        <v>108.8450209973316</v>
      </c>
      <c r="D479" s="2">
        <v>142.2542636881912</v>
      </c>
      <c r="E479" s="2">
        <v>104.4778288025511</v>
      </c>
      <c r="F479" s="2">
        <v>62.98106281218303</v>
      </c>
      <c r="G479" s="2">
        <v>107.1445363620484</v>
      </c>
      <c r="H479" s="2">
        <v>189.4136902781156</v>
      </c>
      <c r="I479" s="2">
        <v>160.1741142733676</v>
      </c>
      <c r="J479" s="2">
        <v>112.5556770369375</v>
      </c>
      <c r="K479" s="2">
        <v>98.76031289640214</v>
      </c>
      <c r="L479" s="2">
        <v>113.0152649663497</v>
      </c>
      <c r="M479" s="2">
        <v>267.0050838827954</v>
      </c>
      <c r="N479" s="2">
        <v>258.7640635738177</v>
      </c>
      <c r="O479" s="2">
        <v>66.40315883134382</v>
      </c>
      <c r="P479" s="2">
        <v>369.9854560686722</v>
      </c>
      <c r="Q479" s="2">
        <v>96.4053065626791</v>
      </c>
      <c r="R479" s="2">
        <v>95.77454345199877</v>
      </c>
    </row>
    <row r="480" spans="1:18">
      <c r="A480" s="8">
        <v>45190</v>
      </c>
      <c r="C480" s="2">
        <v>109.0034243068378</v>
      </c>
      <c r="D480" s="2">
        <v>142.802445656015</v>
      </c>
      <c r="E480" s="2">
        <v>106.0465605421224</v>
      </c>
      <c r="F480" s="2">
        <v>61.56383689828514</v>
      </c>
      <c r="G480" s="2">
        <v>105.6754325842922</v>
      </c>
      <c r="H480" s="2">
        <v>184.49919341112</v>
      </c>
      <c r="I480" s="2">
        <v>156.6757965720109</v>
      </c>
      <c r="J480" s="2">
        <v>109.6613906041085</v>
      </c>
      <c r="K480" s="2">
        <v>95.04128519087568</v>
      </c>
      <c r="L480" s="2">
        <v>110.2985552392529</v>
      </c>
      <c r="M480" s="2">
        <v>271.0659936566136</v>
      </c>
      <c r="N480" s="2">
        <v>259.2655685633422</v>
      </c>
      <c r="O480" s="2">
        <v>64.42687493441068</v>
      </c>
      <c r="P480" s="2">
        <v>366.3758352330866</v>
      </c>
      <c r="Q480" s="2">
        <v>95.08505986446227</v>
      </c>
      <c r="R480" s="2">
        <v>94.20375147607662</v>
      </c>
    </row>
    <row r="481" spans="1:18">
      <c r="A481" s="8">
        <v>45191</v>
      </c>
      <c r="C481" s="2">
        <v>108.3381742087317</v>
      </c>
      <c r="D481" s="2">
        <v>143.3506390231602</v>
      </c>
      <c r="E481" s="2">
        <v>105.1053166631813</v>
      </c>
      <c r="F481" s="2">
        <v>61.22371723660054</v>
      </c>
      <c r="G481" s="2">
        <v>108.0460207125094</v>
      </c>
      <c r="H481" s="2">
        <v>185.57420941627</v>
      </c>
      <c r="I481" s="2">
        <v>156.6757965720109</v>
      </c>
      <c r="J481" s="2">
        <v>109.0182149331214</v>
      </c>
      <c r="K481" s="2">
        <v>92.5619837950921</v>
      </c>
      <c r="L481" s="2">
        <v>113.1963818714712</v>
      </c>
      <c r="M481" s="2">
        <v>265.9898322344093</v>
      </c>
      <c r="N481" s="2">
        <v>254.752253745361</v>
      </c>
      <c r="O481" s="2">
        <v>64.8221317137973</v>
      </c>
      <c r="P481" s="2">
        <v>365.7742191756954</v>
      </c>
      <c r="Q481" s="2">
        <v>95.13350422038266</v>
      </c>
      <c r="R481" s="2">
        <v>93.98749748764217</v>
      </c>
    </row>
    <row r="482" spans="1:18">
      <c r="A482" s="8">
        <v>45194</v>
      </c>
      <c r="C482" s="2">
        <v>108.7499975942182</v>
      </c>
      <c r="D482" s="2">
        <v>143.7891937168764</v>
      </c>
      <c r="E482" s="2">
        <v>104.4778288025511</v>
      </c>
      <c r="F482" s="2">
        <v>60.7702078115693</v>
      </c>
      <c r="G482" s="2">
        <v>106.8106456189282</v>
      </c>
      <c r="H482" s="2">
        <v>186.444489074976</v>
      </c>
      <c r="I482" s="2">
        <v>155.1764931120297</v>
      </c>
      <c r="J482" s="2">
        <v>108.3750310889083</v>
      </c>
      <c r="K482" s="2">
        <v>90.08263759228566</v>
      </c>
      <c r="L482" s="2">
        <v>109.574096388712</v>
      </c>
      <c r="M482" s="2">
        <v>264.9746047909547</v>
      </c>
      <c r="N482" s="2">
        <v>262.2744546956522</v>
      </c>
      <c r="O482" s="2">
        <v>63.63636137563743</v>
      </c>
      <c r="P482" s="2">
        <v>372.9934230924859</v>
      </c>
      <c r="Q482" s="2">
        <v>95.23713518794432</v>
      </c>
      <c r="R482" s="2">
        <v>94.36561530776967</v>
      </c>
    </row>
    <row r="483" spans="1:18">
      <c r="A483" s="8">
        <v>45195</v>
      </c>
      <c r="C483" s="2">
        <v>107.7679674236572</v>
      </c>
      <c r="D483" s="2">
        <v>144.3922064207362</v>
      </c>
      <c r="E483" s="2">
        <v>103.5365849236099</v>
      </c>
      <c r="F483" s="2">
        <v>62.18741166842039</v>
      </c>
      <c r="G483" s="2">
        <v>106.5101465321154</v>
      </c>
      <c r="H483" s="2">
        <v>184.5503627735821</v>
      </c>
      <c r="I483" s="2">
        <v>153.1774525451468</v>
      </c>
      <c r="J483" s="2">
        <v>106.1239285002923</v>
      </c>
      <c r="K483" s="2">
        <v>95.04128519087568</v>
      </c>
      <c r="L483" s="2">
        <v>109.574096388712</v>
      </c>
      <c r="M483" s="2">
        <v>260.9136950171365</v>
      </c>
      <c r="N483" s="2">
        <v>258.7640635738177</v>
      </c>
      <c r="O483" s="2">
        <v>62.05533425809092</v>
      </c>
      <c r="P483" s="2">
        <v>370.5870721260634</v>
      </c>
      <c r="Q483" s="2">
        <v>94.72168776666328</v>
      </c>
      <c r="R483" s="2">
        <v>92.97518194144814</v>
      </c>
    </row>
    <row r="484" spans="1:18">
      <c r="A484" s="8">
        <v>45196</v>
      </c>
      <c r="C484" s="2">
        <v>107.6729440205439</v>
      </c>
      <c r="D484" s="2">
        <v>142.3090944242271</v>
      </c>
      <c r="E484" s="2">
        <v>102.2816011436856</v>
      </c>
      <c r="F484" s="2">
        <v>65.16356347913299</v>
      </c>
      <c r="G484" s="2">
        <v>106.8106456189282</v>
      </c>
      <c r="H484" s="2">
        <v>182.6050199924495</v>
      </c>
      <c r="I484" s="2">
        <v>149.9289902344872</v>
      </c>
      <c r="J484" s="2">
        <v>105.1591527339727</v>
      </c>
      <c r="K484" s="2">
        <v>93.80164289430068</v>
      </c>
      <c r="L484" s="2">
        <v>109.2118713484141</v>
      </c>
      <c r="M484" s="2">
        <v>263.9593773475002</v>
      </c>
      <c r="N484" s="2">
        <v>260.2685210204564</v>
      </c>
      <c r="O484" s="2">
        <v>61.26481572572001</v>
      </c>
      <c r="P484" s="2">
        <v>371.7901909777035</v>
      </c>
      <c r="Q484" s="2">
        <v>94.61536252537299</v>
      </c>
      <c r="R484" s="2">
        <v>92.99650245796767</v>
      </c>
    </row>
    <row r="485" spans="1:18">
      <c r="A485" s="8">
        <v>45197</v>
      </c>
      <c r="C485" s="2">
        <v>101.1789857184165</v>
      </c>
      <c r="D485" s="2">
        <v>142.6380104445143</v>
      </c>
      <c r="E485" s="2">
        <v>102.5953491033326</v>
      </c>
      <c r="F485" s="2">
        <v>68.30978614921129</v>
      </c>
      <c r="G485" s="2">
        <v>107.1779151083786</v>
      </c>
      <c r="H485" s="2">
        <v>187.8267097240047</v>
      </c>
      <c r="I485" s="2">
        <v>151.9280439641239</v>
      </c>
      <c r="J485" s="2">
        <v>105.4807446560792</v>
      </c>
      <c r="K485" s="2">
        <v>92.97518295827615</v>
      </c>
      <c r="L485" s="2">
        <v>109.7552132938335</v>
      </c>
      <c r="M485" s="2">
        <v>269.0355387697045</v>
      </c>
      <c r="N485" s="2">
        <v>264.2803596098805</v>
      </c>
      <c r="O485" s="2">
        <v>58.10276646422466</v>
      </c>
      <c r="P485" s="2">
        <v>383.8222855992427</v>
      </c>
      <c r="Q485" s="2">
        <v>94.54134228322876</v>
      </c>
      <c r="R485" s="2">
        <v>93.54454702560204</v>
      </c>
    </row>
    <row r="486" spans="1:18">
      <c r="A486" s="8">
        <v>45198</v>
      </c>
      <c r="C486" s="2">
        <v>103.2380429160942</v>
      </c>
      <c r="D486" s="2">
        <v>142.3090944242271</v>
      </c>
      <c r="E486" s="2">
        <v>106.3603004431056</v>
      </c>
      <c r="F486" s="2">
        <v>66.8925657495751</v>
      </c>
      <c r="G486" s="2">
        <v>108.0794123688169</v>
      </c>
      <c r="H486" s="2">
        <v>186.8028748606359</v>
      </c>
      <c r="I486" s="2">
        <v>157.4254417206246</v>
      </c>
      <c r="J486" s="2">
        <v>105.8023202317338</v>
      </c>
      <c r="K486" s="2">
        <v>91.73552945994543</v>
      </c>
      <c r="L486" s="2">
        <v>111.566347265268</v>
      </c>
      <c r="M486" s="2">
        <v>274.1116759869773</v>
      </c>
      <c r="N486" s="2">
        <v>259.2655685633422</v>
      </c>
      <c r="O486" s="2">
        <v>60.86956391993105</v>
      </c>
      <c r="P486" s="2">
        <v>382.0175129358307</v>
      </c>
      <c r="Q486" s="2">
        <v>94.86165200116524</v>
      </c>
      <c r="R486" s="2">
        <v>93.29108039672521</v>
      </c>
    </row>
    <row r="487" spans="1:18">
      <c r="A487" s="8">
        <v>45201</v>
      </c>
      <c r="C487" s="2">
        <v>103.6498596649413</v>
      </c>
      <c r="D487" s="2">
        <v>141.4868043735092</v>
      </c>
      <c r="E487" s="2">
        <v>109.4977719809122</v>
      </c>
      <c r="F487" s="2">
        <v>64.99351467681407</v>
      </c>
      <c r="G487" s="2">
        <v>109.2814345360225</v>
      </c>
      <c r="H487" s="2">
        <v>185.57420941627</v>
      </c>
      <c r="I487" s="2">
        <v>156.1760463023554</v>
      </c>
      <c r="J487" s="2">
        <v>106.4455122491729</v>
      </c>
      <c r="K487" s="2">
        <v>90.08263759228566</v>
      </c>
      <c r="L487" s="2">
        <v>112.8341480612282</v>
      </c>
      <c r="M487" s="2">
        <v>270.050766213159</v>
      </c>
      <c r="N487" s="2">
        <v>262.2744546956522</v>
      </c>
      <c r="O487" s="2">
        <v>61.26481572572001</v>
      </c>
      <c r="P487" s="2">
        <v>385.6270582626548</v>
      </c>
      <c r="Q487" s="2">
        <v>94.65439663744124</v>
      </c>
      <c r="R487" s="2">
        <v>93.29848468173473</v>
      </c>
    </row>
    <row r="488" spans="1:18">
      <c r="A488" s="8">
        <v>45202</v>
      </c>
      <c r="C488" s="2">
        <v>103.2697195960118</v>
      </c>
      <c r="D488" s="2">
        <v>141.5416237102238</v>
      </c>
      <c r="E488" s="2">
        <v>106.9877963623997</v>
      </c>
      <c r="F488" s="2">
        <v>65.30529654762</v>
      </c>
      <c r="G488" s="2">
        <v>109.5819142578693</v>
      </c>
      <c r="H488" s="2">
        <v>178.6631886263606</v>
      </c>
      <c r="I488" s="2">
        <v>152.6776891127376</v>
      </c>
      <c r="J488" s="2">
        <v>100.3353392881823</v>
      </c>
      <c r="K488" s="2">
        <v>90.90908072567662</v>
      </c>
      <c r="L488" s="2">
        <v>110.4796633744293</v>
      </c>
      <c r="M488" s="2">
        <v>257.8680126867728</v>
      </c>
      <c r="N488" s="2">
        <v>262.2744546956522</v>
      </c>
      <c r="O488" s="2">
        <v>56.91699612606479</v>
      </c>
      <c r="P488" s="2">
        <v>381.4158968784395</v>
      </c>
      <c r="Q488" s="2">
        <v>93.44584401377392</v>
      </c>
      <c r="R488" s="2">
        <v>92.01618362116916</v>
      </c>
    </row>
    <row r="489" spans="1:18">
      <c r="A489" s="8">
        <v>45203</v>
      </c>
      <c r="C489" s="2">
        <v>103.5865129417455</v>
      </c>
      <c r="D489" s="2">
        <v>141.7609124564033</v>
      </c>
      <c r="E489" s="2">
        <v>104.7915767621981</v>
      </c>
      <c r="F489" s="2">
        <v>64.73839735924213</v>
      </c>
      <c r="G489" s="2">
        <v>106.6437067023567</v>
      </c>
      <c r="H489" s="2">
        <v>177.0250151511493</v>
      </c>
      <c r="I489" s="2">
        <v>151.4282805317147</v>
      </c>
      <c r="J489" s="2">
        <v>99.69216361719519</v>
      </c>
      <c r="K489" s="2">
        <v>89.66941042471232</v>
      </c>
      <c r="L489" s="2">
        <v>109.0307544432927</v>
      </c>
      <c r="M489" s="2">
        <v>259.8984675736819</v>
      </c>
      <c r="N489" s="2">
        <v>255.7551774415078</v>
      </c>
      <c r="O489" s="2">
        <v>54.54545047614737</v>
      </c>
      <c r="P489" s="2">
        <v>374.7982712646594</v>
      </c>
      <c r="Q489" s="2">
        <v>92.72987034169108</v>
      </c>
      <c r="R489" s="2">
        <v>92.76241232242994</v>
      </c>
    </row>
    <row r="490" spans="1:18">
      <c r="A490" s="8">
        <v>45204</v>
      </c>
      <c r="C490" s="2">
        <v>104.2200598133764</v>
      </c>
      <c r="D490" s="2">
        <v>140.8289951315778</v>
      </c>
      <c r="E490" s="2">
        <v>105.7327964651477</v>
      </c>
      <c r="F490" s="2">
        <v>65.98556344229772</v>
      </c>
      <c r="G490" s="2">
        <v>107.7121428793665</v>
      </c>
      <c r="H490" s="2">
        <v>175.6428062814397</v>
      </c>
      <c r="I490" s="2">
        <v>148.429686774506</v>
      </c>
      <c r="J490" s="2">
        <v>98.40582044844692</v>
      </c>
      <c r="K490" s="2">
        <v>92.5619837950921</v>
      </c>
      <c r="L490" s="2">
        <v>109.0307544432927</v>
      </c>
      <c r="M490" s="2">
        <v>259.8984675736819</v>
      </c>
      <c r="N490" s="2">
        <v>251.7433963740185</v>
      </c>
      <c r="O490" s="2">
        <v>53.75494189097177</v>
      </c>
      <c r="P490" s="2">
        <v>373.5950769042578</v>
      </c>
      <c r="Q490" s="2">
        <v>93.20494308543891</v>
      </c>
      <c r="R490" s="2">
        <v>92.64144733906782</v>
      </c>
    </row>
    <row r="491" spans="1:18">
      <c r="A491" s="8">
        <v>45205</v>
      </c>
      <c r="C491" s="2">
        <v>105.4238001968029</v>
      </c>
      <c r="D491" s="2">
        <v>140.8838144682923</v>
      </c>
      <c r="E491" s="2">
        <v>105.7327964651477</v>
      </c>
      <c r="F491" s="2">
        <v>64.82343830318668</v>
      </c>
      <c r="G491" s="2">
        <v>107.7121428793665</v>
      </c>
      <c r="H491" s="2">
        <v>175.0284794489163</v>
      </c>
      <c r="I491" s="2">
        <v>148.1798182210551</v>
      </c>
      <c r="J491" s="2">
        <v>98.40582044844692</v>
      </c>
      <c r="K491" s="2">
        <v>92.97518295827615</v>
      </c>
      <c r="L491" s="2">
        <v>108.3062955927518</v>
      </c>
      <c r="M491" s="2">
        <v>255.8375577998637</v>
      </c>
      <c r="N491" s="2">
        <v>247.731529023627</v>
      </c>
      <c r="O491" s="2">
        <v>52.5691715528119</v>
      </c>
      <c r="P491" s="2">
        <v>366.9773757817163</v>
      </c>
      <c r="Q491" s="2">
        <v>93.59119679573311</v>
      </c>
      <c r="R491" s="2">
        <v>93.73599612810072</v>
      </c>
    </row>
    <row r="492" spans="1:18">
      <c r="A492" s="8">
        <v>45208</v>
      </c>
      <c r="C492" s="2">
        <v>105.8356302189288</v>
      </c>
      <c r="D492" s="2">
        <v>140.116343754289</v>
      </c>
      <c r="E492" s="2">
        <v>105.7327964651477</v>
      </c>
      <c r="F492" s="2">
        <v>65.16356347913299</v>
      </c>
      <c r="G492" s="2">
        <v>109.3815772300017</v>
      </c>
      <c r="H492" s="2">
        <v>180.4037479437726</v>
      </c>
      <c r="I492" s="2">
        <v>149.4292399648317</v>
      </c>
      <c r="J492" s="2">
        <v>103.5512258163439</v>
      </c>
      <c r="K492" s="2">
        <v>91.73552945994543</v>
      </c>
      <c r="L492" s="2">
        <v>108.6685294029948</v>
      </c>
      <c r="M492" s="2">
        <v>253.8071029129546</v>
      </c>
      <c r="N492" s="2">
        <v>254.752253745361</v>
      </c>
      <c r="O492" s="2">
        <v>55.73122081430725</v>
      </c>
      <c r="P492" s="2">
        <v>372.9934230924859</v>
      </c>
      <c r="Q492" s="2">
        <v>93.80652840924361</v>
      </c>
      <c r="R492" s="2">
        <v>94.32689419032391</v>
      </c>
    </row>
    <row r="493" spans="1:18">
      <c r="A493" s="8">
        <v>45209</v>
      </c>
      <c r="C493" s="2">
        <v>106.9760371524384</v>
      </c>
      <c r="D493" s="2">
        <v>139.2392343668566</v>
      </c>
      <c r="E493" s="2">
        <v>107.6152922816938</v>
      </c>
      <c r="F493" s="2">
        <v>65.98556344229772</v>
      </c>
      <c r="G493" s="2">
        <v>110.0493716262195</v>
      </c>
      <c r="H493" s="2">
        <v>182.707394055331</v>
      </c>
      <c r="I493" s="2">
        <v>151.9280439641239</v>
      </c>
      <c r="J493" s="2">
        <v>104.194393314105</v>
      </c>
      <c r="K493" s="2">
        <v>93.80164289430068</v>
      </c>
      <c r="L493" s="2">
        <v>113.1963818714712</v>
      </c>
      <c r="M493" s="2">
        <v>253.8071029129546</v>
      </c>
      <c r="N493" s="2">
        <v>254.250777516804</v>
      </c>
      <c r="O493" s="2">
        <v>56.5217343730805</v>
      </c>
      <c r="P493" s="2">
        <v>376.0015033794418</v>
      </c>
      <c r="Q493" s="2">
        <v>94.75398619440999</v>
      </c>
      <c r="R493" s="2">
        <v>94.81814778570448</v>
      </c>
    </row>
    <row r="494" spans="1:18">
      <c r="A494" s="8">
        <v>45210</v>
      </c>
      <c r="C494" s="2">
        <v>107.7679674236572</v>
      </c>
      <c r="D494" s="2">
        <v>141.5416237102238</v>
      </c>
      <c r="E494" s="2">
        <v>107.6152922816938</v>
      </c>
      <c r="F494" s="2">
        <v>66.32568861824403</v>
      </c>
      <c r="G494" s="2">
        <v>112.4199403894708</v>
      </c>
      <c r="H494" s="2">
        <v>183.8336500988579</v>
      </c>
      <c r="I494" s="2">
        <v>154.9266245585788</v>
      </c>
      <c r="J494" s="2">
        <v>104.194393314105</v>
      </c>
      <c r="K494" s="2">
        <v>95.86775072777807</v>
      </c>
      <c r="L494" s="2">
        <v>113.0152649663497</v>
      </c>
      <c r="M494" s="2">
        <v>245.6852833653181</v>
      </c>
      <c r="N494" s="2">
        <v>253.7493012882469</v>
      </c>
      <c r="O494" s="2">
        <v>55.33596403492063</v>
      </c>
      <c r="P494" s="2">
        <v>382.0175129358307</v>
      </c>
      <c r="Q494" s="2">
        <v>95.3972867612129</v>
      </c>
      <c r="R494" s="2">
        <v>95.2252028689108</v>
      </c>
    </row>
    <row r="495" spans="1:18">
      <c r="A495" s="8">
        <v>45211</v>
      </c>
      <c r="C495" s="2">
        <v>108.9400377638056</v>
      </c>
      <c r="D495" s="2">
        <v>142.6928183819074</v>
      </c>
      <c r="E495" s="2">
        <v>108.870284120282</v>
      </c>
      <c r="F495" s="2">
        <v>62.83932974369601</v>
      </c>
      <c r="G495" s="2">
        <v>112.6870736399307</v>
      </c>
      <c r="H495" s="2">
        <v>183.7312642566572</v>
      </c>
      <c r="I495" s="2">
        <v>157.6753102740755</v>
      </c>
      <c r="J495" s="2">
        <v>103.2296338942373</v>
      </c>
      <c r="K495" s="2">
        <v>95.86775072777807</v>
      </c>
      <c r="L495" s="2">
        <v>111.7474641703895</v>
      </c>
      <c r="M495" s="2">
        <v>253.8071029129546</v>
      </c>
      <c r="N495" s="2">
        <v>250.7403863949695</v>
      </c>
      <c r="O495" s="2">
        <v>56.91699612606479</v>
      </c>
      <c r="P495" s="2">
        <v>376.0015033794418</v>
      </c>
      <c r="Q495" s="2">
        <v>95.43227946268821</v>
      </c>
      <c r="R495" s="2">
        <v>94.63038489109434</v>
      </c>
    </row>
    <row r="496" spans="1:18">
      <c r="A496" s="8">
        <v>45212</v>
      </c>
      <c r="C496" s="2">
        <v>107.5145274377588</v>
      </c>
      <c r="D496" s="2">
        <v>143.6795550434474</v>
      </c>
      <c r="E496" s="2">
        <v>109.8115279992231</v>
      </c>
      <c r="F496" s="2">
        <v>61.05365189149653</v>
      </c>
      <c r="G496" s="2">
        <v>113.4550107301277</v>
      </c>
      <c r="H496" s="2">
        <v>183.0145869198906</v>
      </c>
      <c r="I496" s="2">
        <v>155.4263748282343</v>
      </c>
      <c r="J496" s="2">
        <v>101.300106881276</v>
      </c>
      <c r="K496" s="2">
        <v>95.86775072777807</v>
      </c>
      <c r="L496" s="2">
        <v>108.4874037279282</v>
      </c>
      <c r="M496" s="2">
        <v>251.7766480260455</v>
      </c>
      <c r="N496" s="2">
        <v>249.2359577092982</v>
      </c>
      <c r="O496" s="2">
        <v>56.5217343730805</v>
      </c>
      <c r="P496" s="2">
        <v>380.8143185754291</v>
      </c>
      <c r="Q496" s="2">
        <v>94.89395042891195</v>
      </c>
      <c r="R496" s="2">
        <v>94.15544834273616</v>
      </c>
    </row>
    <row r="497" spans="1:18">
      <c r="A497" s="8">
        <v>45215</v>
      </c>
      <c r="C497" s="2">
        <v>107.6412607039868</v>
      </c>
      <c r="D497" s="2">
        <v>142.4187216983347</v>
      </c>
      <c r="E497" s="2">
        <v>109.8115279992231</v>
      </c>
      <c r="F497" s="2">
        <v>62.83932974369601</v>
      </c>
      <c r="G497" s="2">
        <v>114.2563459316208</v>
      </c>
      <c r="H497" s="2">
        <v>184.6015674740016</v>
      </c>
      <c r="I497" s="2">
        <v>152.9275576661885</v>
      </c>
      <c r="J497" s="2">
        <v>105.8023202317338</v>
      </c>
      <c r="K497" s="2">
        <v>97.1074154278645</v>
      </c>
      <c r="L497" s="2">
        <v>108.4874037279282</v>
      </c>
      <c r="M497" s="2">
        <v>253.8071029129546</v>
      </c>
      <c r="N497" s="2">
        <v>253.2478250596898</v>
      </c>
      <c r="O497" s="2">
        <v>59.28853680238454</v>
      </c>
      <c r="P497" s="2">
        <v>386.228674320046</v>
      </c>
      <c r="Q497" s="2">
        <v>94.56422389572398</v>
      </c>
      <c r="R497" s="2">
        <v>95.15296594198864</v>
      </c>
    </row>
    <row r="498" spans="1:18">
      <c r="A498" s="8">
        <v>45216</v>
      </c>
      <c r="C498" s="2">
        <v>108.971727717002</v>
      </c>
      <c r="D498" s="2">
        <v>143.1861810130167</v>
      </c>
      <c r="E498" s="2">
        <v>108.556536160635</v>
      </c>
      <c r="F498" s="2">
        <v>62.81099195281733</v>
      </c>
      <c r="G498" s="2">
        <v>118.6636443549123</v>
      </c>
      <c r="H498" s="2">
        <v>184.7551344579835</v>
      </c>
      <c r="I498" s="2">
        <v>155.9261382606435</v>
      </c>
      <c r="J498" s="2">
        <v>105.4807446560792</v>
      </c>
      <c r="K498" s="2">
        <v>98.76031289640214</v>
      </c>
      <c r="L498" s="2">
        <v>108.4874037279282</v>
      </c>
      <c r="M498" s="2">
        <v>262.9441499040456</v>
      </c>
      <c r="N498" s="2">
        <v>254.250777516804</v>
      </c>
      <c r="O498" s="2">
        <v>59.28853680238454</v>
      </c>
      <c r="P498" s="2">
        <v>382.6190912388411</v>
      </c>
      <c r="Q498" s="2">
        <v>94.96258869499829</v>
      </c>
      <c r="R498" s="2">
        <v>95.14361763379873</v>
      </c>
    </row>
    <row r="499" spans="1:18">
      <c r="A499" s="8">
        <v>45217</v>
      </c>
      <c r="C499" s="2">
        <v>109.4468911890449</v>
      </c>
      <c r="D499" s="2">
        <v>144.666280305666</v>
      </c>
      <c r="E499" s="2">
        <v>109.8115279992231</v>
      </c>
      <c r="F499" s="2">
        <v>63.37788562693351</v>
      </c>
      <c r="G499" s="2">
        <v>119.999194417416</v>
      </c>
      <c r="H499" s="2">
        <v>188.7993870042305</v>
      </c>
      <c r="I499" s="2">
        <v>157.9251919902801</v>
      </c>
      <c r="J499" s="2">
        <v>108.0534473400277</v>
      </c>
      <c r="K499" s="2">
        <v>97.1074154278645</v>
      </c>
      <c r="L499" s="2">
        <v>108.6685294029948</v>
      </c>
      <c r="M499" s="2">
        <v>276.1421308738863</v>
      </c>
      <c r="N499" s="2">
        <v>258.7640635738177</v>
      </c>
      <c r="O499" s="2">
        <v>60.07905036115779</v>
      </c>
      <c r="P499" s="2">
        <v>389.8382951556316</v>
      </c>
      <c r="Q499" s="2">
        <v>95.25194055065303</v>
      </c>
      <c r="R499" s="2">
        <v>93.86871023516518</v>
      </c>
    </row>
    <row r="500" spans="1:18">
      <c r="A500" s="8">
        <v>45218</v>
      </c>
      <c r="C500" s="2">
        <v>109.2251411563428</v>
      </c>
      <c r="D500" s="2">
        <v>142.6928183819074</v>
      </c>
      <c r="E500" s="2">
        <v>106.3603004431056</v>
      </c>
      <c r="F500" s="2">
        <v>64.11482810336858</v>
      </c>
      <c r="G500" s="2">
        <v>119.4983905776789</v>
      </c>
      <c r="H500" s="2">
        <v>187.1612017497001</v>
      </c>
      <c r="I500" s="2">
        <v>158.1751000319921</v>
      </c>
      <c r="J500" s="2">
        <v>106.4455122491729</v>
      </c>
      <c r="K500" s="2">
        <v>97.93386976301117</v>
      </c>
      <c r="L500" s="2">
        <v>107.4007198370895</v>
      </c>
      <c r="M500" s="2">
        <v>286.2944053084319</v>
      </c>
      <c r="N500" s="2">
        <v>254.752253745361</v>
      </c>
      <c r="O500" s="2">
        <v>60.07905036115779</v>
      </c>
      <c r="P500" s="2">
        <v>386.228674320046</v>
      </c>
      <c r="Q500" s="2">
        <v>93.95995086958999</v>
      </c>
      <c r="R500" s="2">
        <v>93.07243621585583</v>
      </c>
    </row>
    <row r="501" spans="1:18">
      <c r="A501" s="8">
        <v>45219</v>
      </c>
      <c r="C501" s="2">
        <v>108.6866243244648</v>
      </c>
      <c r="D501" s="2">
        <v>142.3639023616202</v>
      </c>
      <c r="E501" s="2">
        <v>105.7327964651477</v>
      </c>
      <c r="F501" s="2">
        <v>64.17151471364936</v>
      </c>
      <c r="G501" s="2">
        <v>118.463320237022</v>
      </c>
      <c r="H501" s="2">
        <v>186.137343327693</v>
      </c>
      <c r="I501" s="2">
        <v>156.9256914509692</v>
      </c>
      <c r="J501" s="2">
        <v>107.7318554179212</v>
      </c>
      <c r="K501" s="2">
        <v>97.1074154278645</v>
      </c>
      <c r="L501" s="2">
        <v>106.8573866616152</v>
      </c>
      <c r="M501" s="2">
        <v>292.3857941740908</v>
      </c>
      <c r="N501" s="2">
        <v>254.250777516804</v>
      </c>
      <c r="O501" s="2">
        <v>59.28853680238454</v>
      </c>
      <c r="P501" s="2">
        <v>389.2367168526212</v>
      </c>
      <c r="Q501" s="2">
        <v>92.87118171305735</v>
      </c>
      <c r="R501" s="2">
        <v>91.90109319965819</v>
      </c>
    </row>
    <row r="502" spans="1:18">
      <c r="A502" s="8">
        <v>45222</v>
      </c>
      <c r="C502" s="2">
        <v>108.4648875650416</v>
      </c>
      <c r="D502" s="2">
        <v>139.1295956934275</v>
      </c>
      <c r="E502" s="2">
        <v>102.5953491033326</v>
      </c>
      <c r="F502" s="2">
        <v>66.43905632454386</v>
      </c>
      <c r="G502" s="2">
        <v>116.6937238274416</v>
      </c>
      <c r="H502" s="2">
        <v>180.1477597796325</v>
      </c>
      <c r="I502" s="2">
        <v>155.9261382606435</v>
      </c>
      <c r="J502" s="2">
        <v>107.7318554179212</v>
      </c>
      <c r="K502" s="2">
        <v>95.04128519087568</v>
      </c>
      <c r="L502" s="2">
        <v>104.5029019748162</v>
      </c>
      <c r="M502" s="2">
        <v>295.4314765044545</v>
      </c>
      <c r="N502" s="2">
        <v>249.7374339378553</v>
      </c>
      <c r="O502" s="2">
        <v>58.49802324361129</v>
      </c>
      <c r="P502" s="2">
        <v>373.4653528519706</v>
      </c>
      <c r="Q502" s="2">
        <v>92.10944481598406</v>
      </c>
      <c r="R502" s="2">
        <v>91.74618748372013</v>
      </c>
    </row>
    <row r="503" spans="1:18">
      <c r="A503" s="8">
        <v>45223</v>
      </c>
      <c r="C503" s="2">
        <v>107.9263640965241</v>
      </c>
      <c r="D503" s="2">
        <v>138.4717864514961</v>
      </c>
      <c r="E503" s="2">
        <v>101.0266012464335</v>
      </c>
      <c r="F503" s="2">
        <v>64.71005956836345</v>
      </c>
      <c r="G503" s="2">
        <v>115.7588349106959</v>
      </c>
      <c r="H503" s="2">
        <v>179.9941810163315</v>
      </c>
      <c r="I503" s="2">
        <v>152.6776891127376</v>
      </c>
      <c r="J503" s="2">
        <v>113.1988445346987</v>
      </c>
      <c r="K503" s="2">
        <v>96.28098349622927</v>
      </c>
      <c r="L503" s="2">
        <v>106.6762697564937</v>
      </c>
      <c r="M503" s="2">
        <v>282.2334955346137</v>
      </c>
      <c r="N503" s="2">
        <v>247.2300240341025</v>
      </c>
      <c r="O503" s="2">
        <v>59.28853680238454</v>
      </c>
      <c r="P503" s="2">
        <v>381.035634755437</v>
      </c>
      <c r="Q503" s="2">
        <v>92.28170747823273</v>
      </c>
      <c r="R503" s="2">
        <v>92.41279621920422</v>
      </c>
    </row>
    <row r="504" spans="1:18">
      <c r="A504" s="8">
        <v>45224</v>
      </c>
      <c r="C504" s="2">
        <v>107.8946940532459</v>
      </c>
      <c r="D504" s="2">
        <v>138.0880624938159</v>
      </c>
      <c r="E504" s="2">
        <v>101.9678531840385</v>
      </c>
      <c r="F504" s="2">
        <v>63.40622341781219</v>
      </c>
      <c r="G504" s="2">
        <v>116.3932311956175</v>
      </c>
      <c r="H504" s="2">
        <v>178.6119839259411</v>
      </c>
      <c r="I504" s="2">
        <v>159.4244954502613</v>
      </c>
      <c r="J504" s="2">
        <v>110.3045581018696</v>
      </c>
      <c r="K504" s="2">
        <v>94.62807482593591</v>
      </c>
      <c r="L504" s="2">
        <v>107.581836742211</v>
      </c>
      <c r="M504" s="2">
        <v>281.2182680911591</v>
      </c>
      <c r="N504" s="2">
        <v>251.2419201454615</v>
      </c>
      <c r="O504" s="2">
        <v>56.5217343730805</v>
      </c>
      <c r="P504" s="2">
        <v>385.4516136552687</v>
      </c>
      <c r="Q504" s="2">
        <v>92.24671477675741</v>
      </c>
      <c r="R504" s="2">
        <v>91.08763104097235</v>
      </c>
    </row>
    <row r="505" spans="1:18">
      <c r="A505" s="8">
        <v>45225</v>
      </c>
      <c r="C505" s="2">
        <v>108.0847541327515</v>
      </c>
      <c r="D505" s="2">
        <v>135.292299120018</v>
      </c>
      <c r="E505" s="2">
        <v>101.6540971657276</v>
      </c>
      <c r="F505" s="2">
        <v>63.66131316407564</v>
      </c>
      <c r="G505" s="2">
        <v>112.0193050636675</v>
      </c>
      <c r="H505" s="2">
        <v>178.6631886263606</v>
      </c>
      <c r="I505" s="2">
        <v>162.1731680030043</v>
      </c>
      <c r="J505" s="2">
        <v>110.3045581018696</v>
      </c>
      <c r="K505" s="2">
        <v>99.58676723154881</v>
      </c>
      <c r="L505" s="2">
        <v>107.7629536473324</v>
      </c>
      <c r="M505" s="2">
        <v>265.9898322344093</v>
      </c>
      <c r="N505" s="2">
        <v>249.2359577092982</v>
      </c>
      <c r="O505" s="2">
        <v>56.5217343730805</v>
      </c>
      <c r="P505" s="2">
        <v>382.928224108494</v>
      </c>
      <c r="Q505" s="2">
        <v>91.68146929129233</v>
      </c>
      <c r="R505" s="2">
        <v>90.0098348451389</v>
      </c>
    </row>
    <row r="506" spans="1:18">
      <c r="A506" s="8">
        <v>45226</v>
      </c>
      <c r="B506" s="2">
        <v>100</v>
      </c>
      <c r="C506" s="2">
        <v>107.3878406280066</v>
      </c>
      <c r="D506" s="2">
        <v>136.388674454987</v>
      </c>
      <c r="E506" s="2">
        <v>104.4778288025511</v>
      </c>
      <c r="F506" s="2">
        <v>61.1103329875156</v>
      </c>
      <c r="G506" s="2">
        <v>111.8523532371187</v>
      </c>
      <c r="H506" s="2">
        <v>180.1989762593712</v>
      </c>
      <c r="I506" s="2">
        <v>173.4178715577178</v>
      </c>
      <c r="J506" s="2">
        <v>112.2340932880569</v>
      </c>
      <c r="K506" s="2">
        <v>99.17354566485332</v>
      </c>
      <c r="L506" s="2">
        <v>110.6607802795508</v>
      </c>
      <c r="M506" s="2">
        <v>270.050766213159</v>
      </c>
      <c r="N506" s="2">
        <v>250.7403863949695</v>
      </c>
      <c r="O506" s="2">
        <v>58.49802324361129</v>
      </c>
      <c r="P506" s="2">
        <v>381.035634755437</v>
      </c>
      <c r="Q506" s="2">
        <v>91.87796070290052</v>
      </c>
      <c r="R506" s="2">
        <v>89.57776241444705</v>
      </c>
    </row>
    <row r="507" spans="1:18">
      <c r="A507" s="8">
        <v>45229</v>
      </c>
      <c r="B507" s="2">
        <v>103.0924338652852</v>
      </c>
      <c r="C507" s="2">
        <v>106.6909271232617</v>
      </c>
      <c r="D507" s="2">
        <v>134.7441285515156</v>
      </c>
      <c r="E507" s="2">
        <v>104.4778288025511</v>
      </c>
      <c r="F507" s="2">
        <v>61.84728097821238</v>
      </c>
      <c r="G507" s="2">
        <v>110.850681007758</v>
      </c>
      <c r="H507" s="2">
        <v>175.6428062814397</v>
      </c>
      <c r="I507" s="2">
        <v>174.9171355294379</v>
      </c>
      <c r="J507" s="2">
        <v>111.5909094438438</v>
      </c>
      <c r="K507" s="2">
        <v>96.69419386116903</v>
      </c>
      <c r="L507" s="2">
        <v>109.7552132938335</v>
      </c>
      <c r="M507" s="2">
        <v>262.9441499040456</v>
      </c>
      <c r="N507" s="2">
        <v>248.7344814807412</v>
      </c>
      <c r="O507" s="2">
        <v>59.28853680238454</v>
      </c>
      <c r="P507" s="2">
        <v>367.1568601078435</v>
      </c>
      <c r="Q507" s="2">
        <v>91.15121650730256</v>
      </c>
      <c r="R507" s="2">
        <v>90.65359334094512</v>
      </c>
    </row>
    <row r="508" spans="1:18">
      <c r="A508" s="8">
        <v>45230</v>
      </c>
      <c r="B508" s="2">
        <v>101.5294128004602</v>
      </c>
      <c r="C508" s="2">
        <v>105.8672936255676</v>
      </c>
      <c r="D508" s="2">
        <v>135.8953232231992</v>
      </c>
      <c r="E508" s="2">
        <v>104.1640727842402</v>
      </c>
      <c r="F508" s="2">
        <v>61.76225106279123</v>
      </c>
      <c r="G508" s="2">
        <v>111.4182939800647</v>
      </c>
      <c r="H508" s="2">
        <v>175.386841675938</v>
      </c>
      <c r="I508" s="2">
        <v>177.9157292866466</v>
      </c>
      <c r="J508" s="2">
        <v>109.6613906041085</v>
      </c>
      <c r="K508" s="2">
        <v>96.28098349622927</v>
      </c>
      <c r="L508" s="2">
        <v>108.1251786876303</v>
      </c>
      <c r="M508" s="2">
        <v>262.9441499040456</v>
      </c>
      <c r="N508" s="2">
        <v>242.2152042265967</v>
      </c>
      <c r="O508" s="2">
        <v>58.49802324361129</v>
      </c>
      <c r="P508" s="2">
        <v>364.0025948585896</v>
      </c>
      <c r="Q508" s="2">
        <v>91.25619461172853</v>
      </c>
      <c r="R508" s="2">
        <v>91.24057148757504</v>
      </c>
    </row>
    <row r="509" spans="1:18">
      <c r="A509" s="8">
        <v>45231</v>
      </c>
      <c r="B509" s="2">
        <v>99.15966666791167</v>
      </c>
      <c r="C509" s="2">
        <v>106.2791170110541</v>
      </c>
      <c r="D509" s="2">
        <v>137.375411116527</v>
      </c>
      <c r="E509" s="2">
        <v>104.1640727842402</v>
      </c>
      <c r="F509" s="2">
        <v>64.34158005875335</v>
      </c>
      <c r="G509" s="2">
        <v>112.8540125565021</v>
      </c>
      <c r="H509" s="2">
        <v>177.6905231254539</v>
      </c>
      <c r="I509" s="2">
        <v>185.1622990565794</v>
      </c>
      <c r="J509" s="2">
        <v>110.6261581972021</v>
      </c>
      <c r="K509" s="2">
        <v>95.86775072777807</v>
      </c>
      <c r="L509" s="2">
        <v>109.0307544432927</v>
      </c>
      <c r="M509" s="2">
        <v>264.9746047909547</v>
      </c>
      <c r="N509" s="2">
        <v>238.7048706266972</v>
      </c>
      <c r="O509" s="2">
        <v>58.89328002299792</v>
      </c>
      <c r="P509" s="2">
        <v>347.6003929098406</v>
      </c>
      <c r="Q509" s="2">
        <v>92.0313831632469</v>
      </c>
      <c r="R509" s="2">
        <v>92.19914488475447</v>
      </c>
    </row>
    <row r="510" spans="1:18">
      <c r="A510" s="8">
        <v>45232</v>
      </c>
      <c r="B510" s="2">
        <v>97.89914666088988</v>
      </c>
      <c r="C510" s="2">
        <v>107.356163948089</v>
      </c>
      <c r="D510" s="2">
        <v>135.8405038864846</v>
      </c>
      <c r="E510" s="2">
        <v>104.1640727842402</v>
      </c>
      <c r="F510" s="2">
        <v>66.43905632454386</v>
      </c>
      <c r="G510" s="2">
        <v>113.3548422161938</v>
      </c>
      <c r="H510" s="2">
        <v>173.2879201315043</v>
      </c>
      <c r="I510" s="2">
        <v>190.909565366531</v>
      </c>
      <c r="J510" s="2">
        <v>109.0182149331214</v>
      </c>
      <c r="K510" s="2">
        <v>96.69419386116903</v>
      </c>
      <c r="L510" s="2">
        <v>108.4874037279282</v>
      </c>
      <c r="M510" s="2">
        <v>273.0964485435227</v>
      </c>
      <c r="N510" s="2">
        <v>239.7078662252625</v>
      </c>
      <c r="O510" s="2">
        <v>61.26481572572001</v>
      </c>
      <c r="P510" s="2">
        <v>345.0769656086851</v>
      </c>
      <c r="Q510" s="2">
        <v>92.85772348721294</v>
      </c>
      <c r="R510" s="2">
        <v>93.93788771577064</v>
      </c>
    </row>
    <row r="511" spans="1:18">
      <c r="A511" s="8">
        <v>45233</v>
      </c>
      <c r="B511" s="2">
        <v>99.05881519629787</v>
      </c>
      <c r="C511" s="2">
        <v>108.8133376807746</v>
      </c>
      <c r="D511" s="2">
        <v>137.7591464735287</v>
      </c>
      <c r="E511" s="2">
        <v>104.1640727842402</v>
      </c>
      <c r="F511" s="2">
        <v>65.61707841842592</v>
      </c>
      <c r="G511" s="2">
        <v>114.7237774800163</v>
      </c>
      <c r="H511" s="2">
        <v>174.1070186484291</v>
      </c>
      <c r="I511" s="2">
        <v>195.6573311371718</v>
      </c>
      <c r="J511" s="2">
        <v>108.6966311842408</v>
      </c>
      <c r="K511" s="2">
        <v>96.69419386116903</v>
      </c>
      <c r="L511" s="2">
        <v>115.0075246128508</v>
      </c>
      <c r="M511" s="2">
        <v>257.8680126867728</v>
      </c>
      <c r="N511" s="2">
        <v>236.1974607229443</v>
      </c>
      <c r="O511" s="2">
        <v>62.84584781686418</v>
      </c>
      <c r="P511" s="2">
        <v>342.5535383075297</v>
      </c>
      <c r="Q511" s="2">
        <v>93.91419421599888</v>
      </c>
      <c r="R511" s="2">
        <v>94.82031489351215</v>
      </c>
    </row>
    <row r="512" spans="1:18">
      <c r="A512" s="8">
        <v>45236</v>
      </c>
      <c r="B512" s="2">
        <v>100</v>
      </c>
      <c r="C512" s="2">
        <v>107.0393772389947</v>
      </c>
      <c r="D512" s="2">
        <v>133.8122112266901</v>
      </c>
      <c r="E512" s="2">
        <v>102.5953491033326</v>
      </c>
      <c r="F512" s="2">
        <v>67.65787358819736</v>
      </c>
      <c r="G512" s="2">
        <v>116.0927385637934</v>
      </c>
      <c r="H512" s="2">
        <v>172.7759909205008</v>
      </c>
      <c r="I512" s="2">
        <v>193.4063949527684</v>
      </c>
      <c r="J512" s="2">
        <v>113.8420202056858</v>
      </c>
      <c r="K512" s="2">
        <v>98.76031289640214</v>
      </c>
      <c r="L512" s="2">
        <v>112.2908061158089</v>
      </c>
      <c r="M512" s="2">
        <v>268.0203113262499</v>
      </c>
      <c r="N512" s="2">
        <v>232.1856365140039</v>
      </c>
      <c r="O512" s="2">
        <v>64.42687493441068</v>
      </c>
      <c r="P512" s="2">
        <v>336.2449700546409</v>
      </c>
      <c r="Q512" s="2">
        <v>94.17258820937188</v>
      </c>
      <c r="R512" s="2">
        <v>94.98653418697552</v>
      </c>
    </row>
    <row r="513" spans="1:18">
      <c r="A513" s="8">
        <v>45237</v>
      </c>
      <c r="B513" s="2">
        <v>98.55461786489677</v>
      </c>
      <c r="C513" s="2">
        <v>107.2927774050567</v>
      </c>
      <c r="D513" s="2">
        <v>130.9068205787846</v>
      </c>
      <c r="E513" s="2">
        <v>101.9678531840385</v>
      </c>
      <c r="F513" s="2">
        <v>67.34608068886804</v>
      </c>
      <c r="G513" s="2">
        <v>116.1928812577726</v>
      </c>
      <c r="H513" s="2">
        <v>171.7009395773934</v>
      </c>
      <c r="I513" s="2">
        <v>198.9830061610243</v>
      </c>
      <c r="J513" s="2">
        <v>114.4851958766729</v>
      </c>
      <c r="K513" s="2">
        <v>97.1074154278645</v>
      </c>
      <c r="L513" s="2">
        <v>111.928581075511</v>
      </c>
      <c r="M513" s="2">
        <v>272.0812211000681</v>
      </c>
      <c r="N513" s="2">
        <v>229.1767360012103</v>
      </c>
      <c r="O513" s="2">
        <v>66.00790205195719</v>
      </c>
      <c r="P513" s="2">
        <v>330.5673152586123</v>
      </c>
      <c r="Q513" s="2">
        <v>93.89938885329016</v>
      </c>
      <c r="R513" s="2">
        <v>95.25630723979728</v>
      </c>
    </row>
    <row r="514" spans="1:18">
      <c r="A514" s="8">
        <v>45238</v>
      </c>
      <c r="B514" s="2">
        <v>93.96637279388656</v>
      </c>
      <c r="C514" s="2">
        <v>107.324480631532</v>
      </c>
      <c r="D514" s="2">
        <v>134.250731722442</v>
      </c>
      <c r="E514" s="2">
        <v>97.57538174897988</v>
      </c>
      <c r="F514" s="2">
        <v>67.68122097223713</v>
      </c>
      <c r="G514" s="2">
        <v>115.5918959941244</v>
      </c>
      <c r="H514" s="2">
        <v>170.7282740764867</v>
      </c>
      <c r="I514" s="2">
        <v>193.1529198048043</v>
      </c>
      <c r="J514" s="2">
        <v>112.8772607858181</v>
      </c>
      <c r="K514" s="2">
        <v>97.93386976301117</v>
      </c>
      <c r="L514" s="2">
        <v>110.2985552392529</v>
      </c>
      <c r="M514" s="2">
        <v>274.1116759869773</v>
      </c>
      <c r="N514" s="2">
        <v>235.6959701139035</v>
      </c>
      <c r="O514" s="2">
        <v>65.21738849318393</v>
      </c>
      <c r="P514" s="2">
        <v>333.0907425597678</v>
      </c>
      <c r="Q514" s="2">
        <v>94.14567175768308</v>
      </c>
      <c r="R514" s="2">
        <v>95.35203179104663</v>
      </c>
    </row>
    <row r="515" spans="1:18">
      <c r="A515" s="8">
        <v>45239</v>
      </c>
      <c r="B515" s="2">
        <v>89.94958160078585</v>
      </c>
      <c r="C515" s="2">
        <v>108.9083876304456</v>
      </c>
      <c r="D515" s="2">
        <v>136.4983245277375</v>
      </c>
      <c r="E515" s="2">
        <v>100.3991133858033</v>
      </c>
      <c r="F515" s="2">
        <v>65.26707168551239</v>
      </c>
      <c r="G515" s="2">
        <v>115.7922072020374</v>
      </c>
      <c r="H515" s="2">
        <v>167.7078917315658</v>
      </c>
      <c r="I515" s="2">
        <v>193.9133584114504</v>
      </c>
      <c r="J515" s="2">
        <v>112.8772607858181</v>
      </c>
      <c r="K515" s="2">
        <v>97.52063699455998</v>
      </c>
      <c r="L515" s="2">
        <v>111.0230140897937</v>
      </c>
      <c r="M515" s="2">
        <v>260.9136950171365</v>
      </c>
      <c r="N515" s="2">
        <v>238.7048706266972</v>
      </c>
      <c r="O515" s="2">
        <v>66.7984205843281</v>
      </c>
      <c r="P515" s="2">
        <v>333.0907425597678</v>
      </c>
      <c r="Q515" s="2">
        <v>94.408107161649</v>
      </c>
      <c r="R515" s="2">
        <v>94.58122128847731</v>
      </c>
    </row>
    <row r="516" spans="1:18">
      <c r="A516" s="8">
        <v>45240</v>
      </c>
      <c r="B516" s="2">
        <v>89.51259412848481</v>
      </c>
      <c r="C516" s="2">
        <v>108.8133376807746</v>
      </c>
      <c r="D516" s="2">
        <v>136.0597584346999</v>
      </c>
      <c r="E516" s="2">
        <v>98.83037358756806</v>
      </c>
      <c r="F516" s="2">
        <v>63.59137026866696</v>
      </c>
      <c r="G516" s="2">
        <v>116.0259552511784</v>
      </c>
      <c r="H516" s="2">
        <v>163.9708320498783</v>
      </c>
      <c r="I516" s="2">
        <v>195.4342487874965</v>
      </c>
      <c r="J516" s="2">
        <v>111.9125013659504</v>
      </c>
      <c r="K516" s="2">
        <v>97.93386976301117</v>
      </c>
      <c r="L516" s="2">
        <v>109.574096388712</v>
      </c>
      <c r="M516" s="2">
        <v>259.8984675736819</v>
      </c>
      <c r="N516" s="2">
        <v>237.2004419410259</v>
      </c>
      <c r="O516" s="2">
        <v>64.8221317137973</v>
      </c>
      <c r="P516" s="2">
        <v>329.9364773105139</v>
      </c>
      <c r="Q516" s="2">
        <v>93.89131260350365</v>
      </c>
      <c r="R516" s="2">
        <v>96.05824335940804</v>
      </c>
    </row>
    <row r="517" spans="1:18">
      <c r="A517" s="8">
        <v>45243</v>
      </c>
      <c r="B517" s="2">
        <v>90.15125786549437</v>
      </c>
      <c r="C517" s="2">
        <v>107.8946940532459</v>
      </c>
      <c r="D517" s="2">
        <v>137.1561451689904</v>
      </c>
      <c r="E517" s="2">
        <v>96.00664195074464</v>
      </c>
      <c r="F517" s="2">
        <v>63.5061804396565</v>
      </c>
      <c r="G517" s="2">
        <v>113.9224551885005</v>
      </c>
      <c r="H517" s="2">
        <v>162.8445877856706</v>
      </c>
      <c r="I517" s="2">
        <v>193.4063949527684</v>
      </c>
      <c r="J517" s="2">
        <v>109.0182149331214</v>
      </c>
      <c r="K517" s="2">
        <v>100.8264319316352</v>
      </c>
      <c r="L517" s="2">
        <v>109.0307544432927</v>
      </c>
      <c r="M517" s="2">
        <v>249.7461931391364</v>
      </c>
      <c r="N517" s="2">
        <v>238.2033943981401</v>
      </c>
      <c r="O517" s="2">
        <v>62.45059103747755</v>
      </c>
      <c r="P517" s="2">
        <v>325.5204606563014</v>
      </c>
      <c r="Q517" s="2">
        <v>93.51851711905384</v>
      </c>
      <c r="R517" s="2">
        <v>95.97795413974956</v>
      </c>
    </row>
    <row r="518" spans="1:18">
      <c r="A518" s="8">
        <v>45244</v>
      </c>
      <c r="B518" s="2">
        <v>90.70588426751725</v>
      </c>
      <c r="C518" s="2">
        <v>108.4648875650416</v>
      </c>
      <c r="D518" s="2">
        <v>135.8405038864846</v>
      </c>
      <c r="E518" s="2">
        <v>99.45786950686215</v>
      </c>
      <c r="F518" s="2">
        <v>63.81859093629627</v>
      </c>
      <c r="G518" s="2">
        <v>111.9525088410752</v>
      </c>
      <c r="H518" s="2">
        <v>166.9911908361609</v>
      </c>
      <c r="I518" s="2">
        <v>197.2086406370141</v>
      </c>
      <c r="J518" s="2">
        <v>110.3045581018696</v>
      </c>
      <c r="K518" s="2">
        <v>102.4793294001729</v>
      </c>
      <c r="L518" s="2">
        <v>111.7474641703895</v>
      </c>
      <c r="M518" s="2">
        <v>250.7614205825909</v>
      </c>
      <c r="N518" s="2">
        <v>241.7137279980396</v>
      </c>
      <c r="O518" s="2">
        <v>63.24110459625081</v>
      </c>
      <c r="P518" s="2">
        <v>331.8290666635708</v>
      </c>
      <c r="Q518" s="2">
        <v>94.29775365256447</v>
      </c>
      <c r="R518" s="2">
        <v>97.80873531412652</v>
      </c>
    </row>
    <row r="519" spans="1:18">
      <c r="A519" s="8">
        <v>45245</v>
      </c>
      <c r="B519" s="2">
        <v>93.47898959911257</v>
      </c>
      <c r="C519" s="2">
        <v>108.4648875650416</v>
      </c>
      <c r="D519" s="2">
        <v>128.3851538885593</v>
      </c>
      <c r="E519" s="2">
        <v>99.45786950686215</v>
      </c>
      <c r="F519" s="2">
        <v>65.12506841820205</v>
      </c>
      <c r="G519" s="2">
        <v>112.5534941047234</v>
      </c>
      <c r="H519" s="2">
        <v>165.8137536508527</v>
      </c>
      <c r="I519" s="2">
        <v>203.0387138304805</v>
      </c>
      <c r="J519" s="2">
        <v>113.1988445346987</v>
      </c>
      <c r="K519" s="2">
        <v>103.3057725335638</v>
      </c>
      <c r="L519" s="2">
        <v>113.5586069117691</v>
      </c>
      <c r="M519" s="2">
        <v>253.8071029129546</v>
      </c>
      <c r="N519" s="2">
        <v>242.7167092161213</v>
      </c>
      <c r="O519" s="2">
        <v>64.42687493441068</v>
      </c>
      <c r="P519" s="2">
        <v>330.5673152586123</v>
      </c>
      <c r="Q519" s="2">
        <v>95.63280571349001</v>
      </c>
      <c r="R519" s="2">
        <v>97.96493704551818</v>
      </c>
    </row>
    <row r="520" spans="1:18">
      <c r="A520" s="8">
        <v>45246</v>
      </c>
      <c r="B520" s="2">
        <v>93.66385839682377</v>
      </c>
      <c r="C520" s="2">
        <v>107.4828839410382</v>
      </c>
      <c r="D520" s="2">
        <v>129.4815406228498</v>
      </c>
      <c r="E520" s="2">
        <v>99.45786950686215</v>
      </c>
      <c r="F520" s="2">
        <v>66.232740223021</v>
      </c>
      <c r="G520" s="2">
        <v>112.4867366120631</v>
      </c>
      <c r="H520" s="2">
        <v>164.482773040201</v>
      </c>
      <c r="I520" s="2">
        <v>197.7155909329424</v>
      </c>
      <c r="J520" s="2">
        <v>111.2693256949633</v>
      </c>
      <c r="K520" s="2">
        <v>103.3057725335638</v>
      </c>
      <c r="L520" s="2">
        <v>110.2985552392529</v>
      </c>
      <c r="M520" s="2">
        <v>256.8527852433183</v>
      </c>
      <c r="N520" s="2">
        <v>242.7167092161213</v>
      </c>
      <c r="O520" s="2">
        <v>63.24110459625081</v>
      </c>
      <c r="P520" s="2">
        <v>329.9364773105139</v>
      </c>
      <c r="Q520" s="2">
        <v>94.99353998588069</v>
      </c>
      <c r="R520" s="2">
        <v>98.08155719018751</v>
      </c>
    </row>
    <row r="521" spans="1:18">
      <c r="A521" s="8">
        <v>45247</v>
      </c>
      <c r="B521" s="2">
        <v>94.82352693223176</v>
      </c>
      <c r="C521" s="2">
        <v>107.6758508686067</v>
      </c>
      <c r="D521" s="2">
        <v>129.6459986329934</v>
      </c>
      <c r="E521" s="2">
        <v>99.45786950686215</v>
      </c>
      <c r="F521" s="2">
        <v>65.46589390538431</v>
      </c>
      <c r="G521" s="2">
        <v>112.9207958691171</v>
      </c>
      <c r="H521" s="2">
        <v>160.7456544619178</v>
      </c>
      <c r="I521" s="2">
        <v>198.9830061610243</v>
      </c>
      <c r="J521" s="2">
        <v>114.1636121277923</v>
      </c>
      <c r="K521" s="2">
        <v>103.719005302015</v>
      </c>
      <c r="L521" s="2">
        <v>110.2985552392529</v>
      </c>
      <c r="M521" s="2">
        <v>258.8832401302274</v>
      </c>
      <c r="N521" s="2">
        <v>242.7167092161213</v>
      </c>
      <c r="O521" s="2">
        <v>65.61264527257056</v>
      </c>
      <c r="P521" s="2">
        <v>327.4130500093584</v>
      </c>
      <c r="Q521" s="2">
        <v>94.87241595328103</v>
      </c>
      <c r="R521" s="2">
        <v>98.20730255841949</v>
      </c>
    </row>
    <row r="522" spans="1:18">
      <c r="A522" s="8">
        <v>45250</v>
      </c>
      <c r="B522" s="2">
        <v>93.32773573539605</v>
      </c>
      <c r="C522" s="2">
        <v>106.035618710996</v>
      </c>
      <c r="D522" s="2">
        <v>127.946621993486</v>
      </c>
      <c r="E522" s="2">
        <v>100.0853654261562</v>
      </c>
      <c r="F522" s="2">
        <v>64.84104534079627</v>
      </c>
      <c r="G522" s="2">
        <v>111.1177884382633</v>
      </c>
      <c r="H522" s="2">
        <v>162.7933830852511</v>
      </c>
      <c r="I522" s="2">
        <v>198.2225412288707</v>
      </c>
      <c r="J522" s="2">
        <v>111.9125013659504</v>
      </c>
      <c r="K522" s="2">
        <v>101.6528862667819</v>
      </c>
      <c r="L522" s="2">
        <v>108.4874037279282</v>
      </c>
      <c r="M522" s="2">
        <v>258.8832401302274</v>
      </c>
      <c r="N522" s="2">
        <v>245.2241191198741</v>
      </c>
      <c r="O522" s="2">
        <v>63.24110459625081</v>
      </c>
      <c r="P522" s="2">
        <v>329.9364773105139</v>
      </c>
      <c r="Q522" s="2">
        <v>94.99353998588069</v>
      </c>
      <c r="R522" s="2">
        <v>98.93308183551481</v>
      </c>
    </row>
    <row r="523" spans="1:18">
      <c r="A523" s="8">
        <v>45251</v>
      </c>
      <c r="B523" s="2">
        <v>94.16806906748438</v>
      </c>
      <c r="C523" s="2">
        <v>105.9069807292565</v>
      </c>
      <c r="D523" s="2">
        <v>125.7538713235479</v>
      </c>
      <c r="E523" s="2">
        <v>101.6540971657276</v>
      </c>
      <c r="F523" s="2">
        <v>65.89190922157704</v>
      </c>
      <c r="G523" s="2">
        <v>111.8189680357999</v>
      </c>
      <c r="H523" s="2">
        <v>163.5612886810755</v>
      </c>
      <c r="I523" s="2">
        <v>199.7434579304242</v>
      </c>
      <c r="J523" s="2">
        <v>114.8067796255535</v>
      </c>
      <c r="K523" s="2">
        <v>102.0660966317217</v>
      </c>
      <c r="L523" s="2">
        <v>113.920840722012</v>
      </c>
      <c r="M523" s="2">
        <v>258.8832401302274</v>
      </c>
      <c r="N523" s="2">
        <v>243.719632912268</v>
      </c>
      <c r="O523" s="2">
        <v>64.8221317137973</v>
      </c>
      <c r="P523" s="2">
        <v>327.4130500093584</v>
      </c>
      <c r="Q523" s="2">
        <v>95.26001680043954</v>
      </c>
      <c r="R523" s="2">
        <v>98.73314489410279</v>
      </c>
    </row>
    <row r="524" spans="1:18">
      <c r="A524" s="8">
        <v>45252</v>
      </c>
      <c r="B524" s="2">
        <v>96.16805759572119</v>
      </c>
      <c r="C524" s="2">
        <v>105.2637377274434</v>
      </c>
      <c r="D524" s="2">
        <v>127.5080672997698</v>
      </c>
      <c r="E524" s="2">
        <v>101.6540971657276</v>
      </c>
      <c r="F524" s="2">
        <v>66.45994434786522</v>
      </c>
      <c r="G524" s="2">
        <v>113.187890389645</v>
      </c>
      <c r="H524" s="2">
        <v>164.0220249709787</v>
      </c>
      <c r="I524" s="2">
        <v>197.2086406370141</v>
      </c>
      <c r="J524" s="2">
        <v>116.7363229849667</v>
      </c>
      <c r="K524" s="2">
        <v>100.8264319316352</v>
      </c>
      <c r="L524" s="2">
        <v>113.3774987765927</v>
      </c>
      <c r="M524" s="2">
        <v>258.8832401302274</v>
      </c>
      <c r="N524" s="2">
        <v>245.7255953484312</v>
      </c>
      <c r="O524" s="2">
        <v>66.40315883134382</v>
      </c>
      <c r="P524" s="2">
        <v>334.3524939647262</v>
      </c>
      <c r="Q524" s="2">
        <v>95.19541337354678</v>
      </c>
      <c r="R524" s="2">
        <v>99.13411295390817</v>
      </c>
    </row>
    <row r="525" spans="1:18">
      <c r="A525" s="8">
        <v>45253</v>
      </c>
      <c r="B525" s="2">
        <v>95.71427599568236</v>
      </c>
      <c r="C525" s="2">
        <v>105.488872446246</v>
      </c>
      <c r="D525" s="2">
        <v>127.8918026567714</v>
      </c>
      <c r="E525" s="2">
        <v>98.51662562792102</v>
      </c>
      <c r="F525" s="2">
        <v>66.37473246180795</v>
      </c>
      <c r="G525" s="2">
        <v>115.5250997715321</v>
      </c>
      <c r="H525" s="2">
        <v>161.2576072315596</v>
      </c>
      <c r="I525" s="2">
        <v>193.9133584114504</v>
      </c>
      <c r="J525" s="2">
        <v>113.1988445346987</v>
      </c>
      <c r="K525" s="2">
        <v>101.6528862667819</v>
      </c>
      <c r="L525" s="2">
        <v>111.3852391300916</v>
      </c>
      <c r="M525" s="2">
        <v>251.7766480260455</v>
      </c>
      <c r="N525" s="2">
        <v>245.7255953484312</v>
      </c>
      <c r="O525" s="2">
        <v>65.21738849318393</v>
      </c>
      <c r="P525" s="2">
        <v>335.6141698609233</v>
      </c>
      <c r="Q525" s="2">
        <v>94.60056373406361</v>
      </c>
    </row>
    <row r="526" spans="1:18">
      <c r="A526" s="8">
        <v>45254</v>
      </c>
      <c r="B526" s="2">
        <v>95.96638800064243</v>
      </c>
      <c r="C526" s="2">
        <v>106.2928946744752</v>
      </c>
      <c r="D526" s="2">
        <v>128.87852791899</v>
      </c>
      <c r="E526" s="2">
        <v>98.51662562792102</v>
      </c>
      <c r="F526" s="2">
        <v>66.54515623392247</v>
      </c>
      <c r="G526" s="2">
        <v>115.8256053133335</v>
      </c>
      <c r="H526" s="2">
        <v>163.4588910595556</v>
      </c>
      <c r="I526" s="2">
        <v>195.1807736395323</v>
      </c>
      <c r="J526" s="2">
        <v>110.9477419460827</v>
      </c>
      <c r="K526" s="2">
        <v>100.4132215666955</v>
      </c>
      <c r="L526" s="2">
        <v>113.5586069117691</v>
      </c>
      <c r="M526" s="2">
        <v>250.7614205825909</v>
      </c>
      <c r="N526" s="2">
        <v>251.2419201454615</v>
      </c>
      <c r="O526" s="2">
        <v>64.8221317137973</v>
      </c>
      <c r="P526" s="2">
        <v>340.0301487607549</v>
      </c>
      <c r="Q526" s="2">
        <v>94.75667389673926</v>
      </c>
      <c r="R526" s="2">
        <v>99.1932834955194</v>
      </c>
    </row>
    <row r="527" spans="1:18">
      <c r="A527" s="8">
        <v>45257</v>
      </c>
      <c r="B527" s="2">
        <v>95.73109013230945</v>
      </c>
      <c r="C527" s="2">
        <v>106.6145261303408</v>
      </c>
      <c r="D527" s="2">
        <v>129.2074325399558</v>
      </c>
      <c r="E527" s="2">
        <v>96.94789388834964</v>
      </c>
      <c r="F527" s="2">
        <v>65.57949872493727</v>
      </c>
      <c r="G527" s="2">
        <v>116.0259552511784</v>
      </c>
      <c r="H527" s="2">
        <v>162.332658574667</v>
      </c>
      <c r="I527" s="2">
        <v>193.6598832634863</v>
      </c>
      <c r="J527" s="2">
        <v>112.8772607858181</v>
      </c>
      <c r="K527" s="2">
        <v>100.8264319316352</v>
      </c>
      <c r="L527" s="2">
        <v>110.8418971846722</v>
      </c>
      <c r="M527" s="2">
        <v>252.7918754695</v>
      </c>
      <c r="N527" s="2">
        <v>250.7403863949695</v>
      </c>
      <c r="O527" s="2">
        <v>66.40315883134382</v>
      </c>
      <c r="P527" s="2">
        <v>339.3993108126564</v>
      </c>
      <c r="Q527" s="2">
        <v>94.04070022465643</v>
      </c>
      <c r="R527" s="2">
        <v>98.9994442005858</v>
      </c>
    </row>
    <row r="528" spans="1:18">
      <c r="A528" s="8">
        <v>45258</v>
      </c>
      <c r="B528" s="2">
        <v>96.28571653433232</v>
      </c>
      <c r="C528" s="2">
        <v>106.6466740116567</v>
      </c>
      <c r="D528" s="2">
        <v>128.6044312354174</v>
      </c>
      <c r="E528" s="2">
        <v>97.26163378933282</v>
      </c>
      <c r="F528" s="2">
        <v>65.94872265987692</v>
      </c>
      <c r="G528" s="2">
        <v>118.5300906396597</v>
      </c>
      <c r="H528" s="2">
        <v>159.7730125196494</v>
      </c>
      <c r="I528" s="2">
        <v>195.1807736395323</v>
      </c>
      <c r="J528" s="2">
        <v>116.0931391407536</v>
      </c>
      <c r="K528" s="2">
        <v>101.2396534983307</v>
      </c>
      <c r="L528" s="2">
        <v>113.3774987765927</v>
      </c>
      <c r="M528" s="2">
        <v>264.9746047909547</v>
      </c>
      <c r="N528" s="2">
        <v>249.2359577092982</v>
      </c>
      <c r="O528" s="2">
        <v>68.77469950766357</v>
      </c>
      <c r="P528" s="2">
        <v>335.6141698609233</v>
      </c>
      <c r="Q528" s="2">
        <v>94.41214857224193</v>
      </c>
      <c r="R528" s="2">
        <v>99.09647539036622</v>
      </c>
    </row>
    <row r="529" spans="1:18">
      <c r="A529" s="8">
        <v>45259</v>
      </c>
      <c r="B529" s="2">
        <v>102.2550885273297</v>
      </c>
      <c r="C529" s="2">
        <v>107.7401466312385</v>
      </c>
      <c r="D529" s="2">
        <v>127.6177059731988</v>
      </c>
      <c r="E529" s="2">
        <v>96.00664195074464</v>
      </c>
      <c r="F529" s="2">
        <v>67.59601460044155</v>
      </c>
      <c r="G529" s="2">
        <v>116.9608183479696</v>
      </c>
      <c r="H529" s="2">
        <v>158.697961176542</v>
      </c>
      <c r="I529" s="2">
        <v>193.4063949527684</v>
      </c>
      <c r="J529" s="2">
        <v>123.8112390193731</v>
      </c>
      <c r="K529" s="2">
        <v>100.8264319316352</v>
      </c>
      <c r="L529" s="2">
        <v>113.7397238168906</v>
      </c>
      <c r="M529" s="2">
        <v>281.2182680911591</v>
      </c>
      <c r="N529" s="2">
        <v>244.2211091408251</v>
      </c>
      <c r="O529" s="2">
        <v>72.33201549574086</v>
      </c>
      <c r="P529" s="2">
        <v>332.4599046116693</v>
      </c>
      <c r="Q529" s="2">
        <v>94.68265365459503</v>
      </c>
      <c r="R529" s="2">
        <v>99.00270548537479</v>
      </c>
    </row>
    <row r="530" spans="1:18">
      <c r="A530" s="8">
        <v>45260</v>
      </c>
      <c r="B530" s="2">
        <v>101.9503464739268</v>
      </c>
      <c r="C530" s="2">
        <v>107.7401466312385</v>
      </c>
      <c r="D530" s="2">
        <v>129.4267212861353</v>
      </c>
      <c r="E530" s="2">
        <v>96.63413787003874</v>
      </c>
      <c r="F530" s="2">
        <v>69.12970723571495</v>
      </c>
      <c r="G530" s="2">
        <v>117.0943849731995</v>
      </c>
      <c r="H530" s="2">
        <v>158.697961176542</v>
      </c>
      <c r="I530" s="2">
        <v>192.6459563461223</v>
      </c>
      <c r="J530" s="2">
        <v>124.1328309414796</v>
      </c>
      <c r="K530" s="2">
        <v>92.97518295827615</v>
      </c>
      <c r="L530" s="2">
        <v>111.566347265268</v>
      </c>
      <c r="M530" s="2">
        <v>289.3400876387956</v>
      </c>
      <c r="N530" s="2">
        <v>244.722642891317</v>
      </c>
      <c r="O530" s="2">
        <v>73.91304261328736</v>
      </c>
      <c r="P530" s="2">
        <v>328.0438879574568</v>
      </c>
      <c r="Q530" s="2">
        <v>95.38248139850418</v>
      </c>
      <c r="R530" s="2">
        <v>99.37733893608605</v>
      </c>
    </row>
    <row r="531" spans="1:18">
      <c r="A531" s="8">
        <v>45261</v>
      </c>
      <c r="B531" s="2">
        <v>102.8984076659124</v>
      </c>
      <c r="C531" s="2">
        <v>108.4155375143675</v>
      </c>
      <c r="D531" s="2">
        <v>128.4948039613098</v>
      </c>
      <c r="E531" s="2">
        <v>96.94789388834964</v>
      </c>
      <c r="F531" s="2">
        <v>67.9936314688769</v>
      </c>
      <c r="G531" s="2">
        <v>116.1260979451577</v>
      </c>
      <c r="H531" s="2">
        <v>157.8788862182555</v>
      </c>
      <c r="I531" s="2">
        <v>198.2225412288707</v>
      </c>
      <c r="J531" s="2">
        <v>124.7760066124667</v>
      </c>
      <c r="K531" s="2">
        <v>96.69419386116903</v>
      </c>
      <c r="L531" s="2">
        <v>112.2908061158089</v>
      </c>
      <c r="M531" s="2">
        <v>284.2639504215228</v>
      </c>
      <c r="N531" s="2">
        <v>248.2330052521841</v>
      </c>
      <c r="O531" s="2">
        <v>73.51778583390075</v>
      </c>
      <c r="P531" s="2">
        <v>328.6747636599361</v>
      </c>
      <c r="Q531" s="2">
        <v>95.19272567121752</v>
      </c>
      <c r="R531" s="2">
        <v>99.96105579792697</v>
      </c>
    </row>
    <row r="532" spans="1:18">
      <c r="A532" s="8">
        <v>45264</v>
      </c>
      <c r="B532" s="2">
        <v>105.8780314134226</v>
      </c>
      <c r="C532" s="2">
        <v>108.2225705867991</v>
      </c>
      <c r="D532" s="2">
        <v>128.0562492675936</v>
      </c>
      <c r="E532" s="2">
        <v>97.88912970862692</v>
      </c>
      <c r="F532" s="2">
        <v>68.9877039684046</v>
      </c>
      <c r="G532" s="2">
        <v>115.3581479449834</v>
      </c>
      <c r="H532" s="2">
        <v>155.370421305019</v>
      </c>
      <c r="I532" s="2">
        <v>197.4621026222246</v>
      </c>
      <c r="J532" s="2">
        <v>130.5645876513508</v>
      </c>
      <c r="K532" s="2">
        <v>96.69419386116903</v>
      </c>
      <c r="L532" s="2">
        <v>115.1886415179723</v>
      </c>
      <c r="M532" s="2">
        <v>292.3857941740908</v>
      </c>
      <c r="N532" s="2">
        <v>242.2152042265967</v>
      </c>
      <c r="O532" s="2">
        <v>77.07509684838037</v>
      </c>
      <c r="P532" s="2">
        <v>321.735357458949</v>
      </c>
      <c r="Q532" s="2">
        <v>95.88582430220445</v>
      </c>
      <c r="R532" s="2">
        <v>99.42041551530212</v>
      </c>
    </row>
    <row r="533" spans="1:18">
      <c r="A533" s="8">
        <v>45265</v>
      </c>
      <c r="B533" s="2">
        <v>103.0677228870213</v>
      </c>
      <c r="C533" s="2">
        <v>107.5471797036701</v>
      </c>
      <c r="D533" s="2">
        <v>125.4797746399752</v>
      </c>
      <c r="E533" s="2">
        <v>96.00664195074464</v>
      </c>
      <c r="F533" s="2">
        <v>70.23737352627221</v>
      </c>
      <c r="G533" s="2">
        <v>115.8256053133335</v>
      </c>
      <c r="H533" s="2">
        <v>151.17260177479</v>
      </c>
      <c r="I533" s="2">
        <v>196.1946873941427</v>
      </c>
      <c r="J533" s="2">
        <v>123.8112390193731</v>
      </c>
      <c r="K533" s="2">
        <v>98.76031289640214</v>
      </c>
      <c r="L533" s="2">
        <v>111.7474641703895</v>
      </c>
      <c r="M533" s="2">
        <v>273.0964485435227</v>
      </c>
      <c r="N533" s="2">
        <v>242.2152042265967</v>
      </c>
      <c r="O533" s="2">
        <v>73.51778583390075</v>
      </c>
      <c r="P533" s="2">
        <v>317.3193785591173</v>
      </c>
      <c r="Q533" s="2">
        <v>95.03660893714253</v>
      </c>
      <c r="R533" s="2">
        <v>99.36385825075307</v>
      </c>
    </row>
    <row r="534" spans="1:18">
      <c r="A534" s="8">
        <v>45266</v>
      </c>
      <c r="B534" s="2">
        <v>101.7810445920774</v>
      </c>
      <c r="C534" s="2">
        <v>109.0909217608571</v>
      </c>
      <c r="D534" s="2">
        <v>129.3170826127062</v>
      </c>
      <c r="E534" s="2">
        <v>97.88912970862692</v>
      </c>
      <c r="F534" s="2">
        <v>70.86221657659856</v>
      </c>
      <c r="G534" s="2">
        <v>115.3915589662568</v>
      </c>
      <c r="H534" s="2">
        <v>152.7595941082201</v>
      </c>
      <c r="I534" s="2">
        <v>196.1946873941427</v>
      </c>
      <c r="J534" s="2">
        <v>122.5248876773988</v>
      </c>
      <c r="K534" s="2">
        <v>97.93386976301117</v>
      </c>
      <c r="L534" s="2">
        <v>115.5508665582701</v>
      </c>
      <c r="M534" s="2">
        <v>273.0964485435227</v>
      </c>
      <c r="N534" s="2">
        <v>243.719632912268</v>
      </c>
      <c r="O534" s="2">
        <v>75.09881295144724</v>
      </c>
      <c r="P534" s="2">
        <v>314.7959890123426</v>
      </c>
      <c r="Q534" s="2">
        <v>96.60852708720951</v>
      </c>
      <c r="R534" s="2">
        <v>98.97572286855386</v>
      </c>
    </row>
    <row r="535" spans="1:18">
      <c r="A535" s="8">
        <v>45267</v>
      </c>
      <c r="B535" s="2">
        <v>102.6613957027309</v>
      </c>
      <c r="C535" s="2">
        <v>106.2607534297987</v>
      </c>
      <c r="D535" s="2">
        <v>129.2074325399558</v>
      </c>
      <c r="E535" s="2">
        <v>98.20288572693782</v>
      </c>
      <c r="F535" s="2">
        <v>70.40777524133993</v>
      </c>
      <c r="G535" s="2">
        <v>115.7588349106959</v>
      </c>
      <c r="H535" s="2">
        <v>153.4250785238864</v>
      </c>
      <c r="I535" s="2">
        <v>194.4203350328862</v>
      </c>
      <c r="J535" s="2">
        <v>120.5953606644375</v>
      </c>
      <c r="K535" s="2">
        <v>99.17354566485332</v>
      </c>
      <c r="L535" s="2">
        <v>116.4564335439874</v>
      </c>
      <c r="M535" s="2">
        <v>275.1269034304318</v>
      </c>
      <c r="N535" s="2">
        <v>245.2241191198741</v>
      </c>
      <c r="O535" s="2">
        <v>74.70355617206062</v>
      </c>
      <c r="P535" s="2">
        <v>315.4268458376314</v>
      </c>
      <c r="Q535" s="2">
        <v>96.53988882112316</v>
      </c>
      <c r="R535" s="2">
        <v>99.76438014130393</v>
      </c>
    </row>
    <row r="536" spans="1:18">
      <c r="A536" s="8">
        <v>45268</v>
      </c>
      <c r="B536" s="2">
        <v>101.0700020329031</v>
      </c>
      <c r="C536" s="2">
        <v>105.746161683004</v>
      </c>
      <c r="D536" s="2">
        <v>129.4267212861353</v>
      </c>
      <c r="E536" s="2">
        <v>98.20288572693782</v>
      </c>
      <c r="F536" s="2">
        <v>70.15217266873833</v>
      </c>
      <c r="G536" s="2">
        <v>115.8256053133335</v>
      </c>
      <c r="H536" s="2">
        <v>152.6060035655999</v>
      </c>
      <c r="I536" s="2">
        <v>196.7016771783321</v>
      </c>
      <c r="J536" s="2">
        <v>120.2737850887829</v>
      </c>
      <c r="K536" s="2">
        <v>98.76031289640214</v>
      </c>
      <c r="L536" s="2">
        <v>117.7242343399476</v>
      </c>
      <c r="M536" s="2">
        <v>259.8984675736819</v>
      </c>
      <c r="N536" s="2">
        <v>247.731529023627</v>
      </c>
      <c r="O536" s="2">
        <v>73.1225290545141</v>
      </c>
      <c r="P536" s="2">
        <v>317.3193785591173</v>
      </c>
      <c r="Q536" s="2">
        <v>96.83058781364221</v>
      </c>
      <c r="R536" s="2">
        <v>100.1729649476686</v>
      </c>
    </row>
    <row r="537" spans="1:18">
      <c r="A537" s="8">
        <v>45271</v>
      </c>
      <c r="B537" s="2">
        <v>99.88493554736584</v>
      </c>
      <c r="C537" s="2">
        <v>107.3863872039752</v>
      </c>
      <c r="D537" s="2">
        <v>131.2905673351077</v>
      </c>
      <c r="E537" s="2">
        <v>96.94789388834964</v>
      </c>
      <c r="F537" s="2">
        <v>70.29416490752529</v>
      </c>
      <c r="G537" s="2">
        <v>116.6603257161455</v>
      </c>
      <c r="H537" s="2">
        <v>154.9096850151158</v>
      </c>
      <c r="I537" s="2">
        <v>195.9412122461785</v>
      </c>
      <c r="J537" s="2">
        <v>117.7010824048344</v>
      </c>
      <c r="K537" s="2">
        <v>99.17354566485332</v>
      </c>
      <c r="L537" s="2">
        <v>117.1808923945282</v>
      </c>
      <c r="M537" s="2">
        <v>258.8832401302274</v>
      </c>
      <c r="N537" s="2">
        <v>245.2241191198741</v>
      </c>
      <c r="O537" s="2">
        <v>69.1699562870502</v>
      </c>
      <c r="P537" s="2">
        <v>319.8428436146535</v>
      </c>
      <c r="Q537" s="2">
        <v>96.88576785388415</v>
      </c>
      <c r="R537" s="2">
        <v>100.5660931762874</v>
      </c>
    </row>
    <row r="538" spans="1:18">
      <c r="A538" s="8">
        <v>45272</v>
      </c>
      <c r="B538" s="2">
        <v>100.0203690492896</v>
      </c>
      <c r="C538" s="2">
        <v>108.1904160688437</v>
      </c>
      <c r="D538" s="2">
        <v>129.8104566431369</v>
      </c>
      <c r="E538" s="2">
        <v>95.69290204976144</v>
      </c>
      <c r="F538" s="2">
        <v>71.17462155897663</v>
      </c>
      <c r="G538" s="2">
        <v>117.8957072647153</v>
      </c>
      <c r="H538" s="2">
        <v>155.3192166045995</v>
      </c>
      <c r="I538" s="2">
        <v>197.2086406370141</v>
      </c>
      <c r="J538" s="2">
        <v>118.6658418247021</v>
      </c>
      <c r="K538" s="2">
        <v>96.69419386116903</v>
      </c>
      <c r="L538" s="2">
        <v>115.913091598568</v>
      </c>
      <c r="M538" s="2">
        <v>262.9441499040456</v>
      </c>
      <c r="N538" s="2">
        <v>245.7255953484312</v>
      </c>
      <c r="O538" s="2">
        <v>68.77469950766357</v>
      </c>
      <c r="P538" s="2">
        <v>320.4736438083712</v>
      </c>
      <c r="Q538" s="2">
        <v>97.37429882347638</v>
      </c>
      <c r="R538" s="2">
        <v>101.0286325932164</v>
      </c>
    </row>
    <row r="539" spans="1:18">
      <c r="A539" s="8">
        <v>45273</v>
      </c>
      <c r="B539" s="2">
        <v>97.21004051399902</v>
      </c>
      <c r="C539" s="2">
        <v>105.971303038446</v>
      </c>
      <c r="D539" s="2">
        <v>129.920095316566</v>
      </c>
      <c r="E539" s="2">
        <v>95.37914603145055</v>
      </c>
      <c r="F539" s="2">
        <v>72.05507269616628</v>
      </c>
      <c r="G539" s="2">
        <v>117.2279515984295</v>
      </c>
      <c r="H539" s="2">
        <v>153.6810549087073</v>
      </c>
      <c r="I539" s="2">
        <v>195.9412122461785</v>
      </c>
      <c r="J539" s="2">
        <v>114.4851958766729</v>
      </c>
      <c r="K539" s="2">
        <v>97.93386976301117</v>
      </c>
      <c r="L539" s="2">
        <v>116.0942085036895</v>
      </c>
      <c r="M539" s="2">
        <v>258.8832401302274</v>
      </c>
      <c r="N539" s="2">
        <v>240.7107755409255</v>
      </c>
      <c r="O539" s="2">
        <v>66.7984205843281</v>
      </c>
      <c r="P539" s="2">
        <v>313.5342753617649</v>
      </c>
      <c r="Q539" s="2">
        <v>97.67710890497553</v>
      </c>
      <c r="R539" s="2">
        <v>102.4077417589352</v>
      </c>
    </row>
    <row r="540" spans="1:18">
      <c r="A540" s="8">
        <v>45274</v>
      </c>
      <c r="B540" s="2">
        <v>101.4255266473052</v>
      </c>
      <c r="C540" s="2">
        <v>106.1320955381409</v>
      </c>
      <c r="D540" s="2">
        <v>128.2755380137731</v>
      </c>
      <c r="E540" s="2">
        <v>99.14412154721511</v>
      </c>
      <c r="F540" s="2">
        <v>73.38995414009113</v>
      </c>
      <c r="G540" s="2">
        <v>119.5651480703392</v>
      </c>
      <c r="H540" s="2">
        <v>154.3977558041123</v>
      </c>
      <c r="I540" s="2">
        <v>194.1668335594146</v>
      </c>
      <c r="J540" s="2">
        <v>119.9521931666764</v>
      </c>
      <c r="K540" s="2">
        <v>98.76031289640214</v>
      </c>
      <c r="L540" s="2">
        <v>119.8976021216251</v>
      </c>
      <c r="M540" s="2">
        <v>284.2639504215228</v>
      </c>
      <c r="N540" s="2">
        <v>238.7048706266972</v>
      </c>
      <c r="O540" s="2">
        <v>72.72727227512749</v>
      </c>
      <c r="P540" s="2">
        <v>317.9502165072158</v>
      </c>
      <c r="Q540" s="2">
        <v>99.29344314316864</v>
      </c>
      <c r="R540" s="2">
        <v>102.678821450288</v>
      </c>
    </row>
    <row r="541" spans="1:18">
      <c r="A541" s="8">
        <v>45275</v>
      </c>
      <c r="B541" s="2">
        <v>103.6094502250867</v>
      </c>
      <c r="C541" s="2">
        <v>106.4536938108094</v>
      </c>
      <c r="D541" s="2">
        <v>128.6044312354174</v>
      </c>
      <c r="E541" s="2">
        <v>101.6540971657276</v>
      </c>
      <c r="F541" s="2">
        <v>73.58876533143966</v>
      </c>
      <c r="G541" s="2">
        <v>122.1361055013674</v>
      </c>
      <c r="H541" s="2">
        <v>156.5478584903271</v>
      </c>
      <c r="I541" s="2">
        <v>194.9272984915682</v>
      </c>
      <c r="J541" s="2">
        <v>117.7010824048344</v>
      </c>
      <c r="K541" s="2">
        <v>97.1074154278645</v>
      </c>
      <c r="L541" s="2">
        <v>121.8898617681262</v>
      </c>
      <c r="M541" s="2">
        <v>288.324860195341</v>
      </c>
      <c r="N541" s="2">
        <v>242.2152042265967</v>
      </c>
      <c r="O541" s="2">
        <v>73.91304261328736</v>
      </c>
      <c r="P541" s="2">
        <v>321.1045572652312</v>
      </c>
      <c r="Q541" s="2">
        <v>100.1655401207258</v>
      </c>
      <c r="R541" s="2">
        <v>102.670992242179</v>
      </c>
    </row>
    <row r="542" spans="1:18">
      <c r="A542" s="8">
        <v>45278</v>
      </c>
      <c r="B542" s="2">
        <v>102.949203566171</v>
      </c>
      <c r="C542" s="2">
        <v>105.5210468741196</v>
      </c>
      <c r="D542" s="2">
        <v>128.5496346973457</v>
      </c>
      <c r="E542" s="2">
        <v>101.9678531840385</v>
      </c>
      <c r="F542" s="2">
        <v>72.14028458222354</v>
      </c>
      <c r="G542" s="2">
        <v>122.2028629940277</v>
      </c>
      <c r="H542" s="2">
        <v>156.0871222004239</v>
      </c>
      <c r="I542" s="2">
        <v>195.1807736395323</v>
      </c>
      <c r="J542" s="2">
        <v>118.022666153715</v>
      </c>
      <c r="K542" s="2">
        <v>98.76031289640214</v>
      </c>
      <c r="L542" s="2">
        <v>123.1576625640864</v>
      </c>
      <c r="M542" s="2">
        <v>290.3553150822502</v>
      </c>
      <c r="N542" s="2">
        <v>240.7107755409255</v>
      </c>
      <c r="O542" s="2">
        <v>74.30829939267399</v>
      </c>
      <c r="P542" s="2">
        <v>322.3662331614282</v>
      </c>
      <c r="Q542" s="2">
        <v>99.94616709662237</v>
      </c>
      <c r="R542" s="2">
        <v>103.1359218515429</v>
      </c>
    </row>
    <row r="543" spans="1:18">
      <c r="A543" s="8">
        <v>45279</v>
      </c>
      <c r="B543" s="2">
        <v>103.2370047599814</v>
      </c>
      <c r="C543" s="2">
        <v>106.7753319033145</v>
      </c>
      <c r="D543" s="2">
        <v>130.632723895212</v>
      </c>
      <c r="E543" s="2">
        <v>101.9678531840385</v>
      </c>
      <c r="F543" s="2">
        <v>72.59471488895876</v>
      </c>
      <c r="G543" s="2">
        <v>122.4032000218953</v>
      </c>
      <c r="H543" s="2">
        <v>158.7491423183231</v>
      </c>
      <c r="I543" s="2">
        <v>200.2504082263525</v>
      </c>
      <c r="J543" s="2">
        <v>118.022666153715</v>
      </c>
      <c r="K543" s="2">
        <v>97.1074154278645</v>
      </c>
      <c r="L543" s="2">
        <v>123.5198963743293</v>
      </c>
      <c r="M543" s="2">
        <v>294.4162490609999</v>
      </c>
      <c r="N543" s="2">
        <v>241.2122517694826</v>
      </c>
      <c r="O543" s="2">
        <v>75.09881295144724</v>
      </c>
      <c r="P543" s="2">
        <v>321.1045572652312</v>
      </c>
      <c r="Q543" s="2">
        <v>100.7900004856264</v>
      </c>
      <c r="R543" s="2">
        <v>103.7409592299034</v>
      </c>
    </row>
    <row r="544" spans="1:18">
      <c r="A544" s="8">
        <v>45280</v>
      </c>
      <c r="B544" s="2">
        <v>104.9638185924733</v>
      </c>
      <c r="C544" s="2">
        <v>107.6436764407331</v>
      </c>
      <c r="D544" s="2">
        <v>131.5098218833229</v>
      </c>
      <c r="E544" s="2">
        <v>102.5953491033326</v>
      </c>
      <c r="F544" s="2">
        <v>73.33315173031465</v>
      </c>
      <c r="G544" s="2">
        <v>122.5701389384668</v>
      </c>
      <c r="H544" s="2">
        <v>159.721819598549</v>
      </c>
      <c r="I544" s="2">
        <v>199.9969330783883</v>
      </c>
      <c r="J544" s="2">
        <v>120.2737850887829</v>
      </c>
      <c r="K544" s="2">
        <v>97.1074154278645</v>
      </c>
      <c r="L544" s="2">
        <v>125.1499134406424</v>
      </c>
      <c r="M544" s="2">
        <v>315.7360253735457</v>
      </c>
      <c r="N544" s="2">
        <v>243.719632912268</v>
      </c>
      <c r="O544" s="2">
        <v>76.67984006899374</v>
      </c>
      <c r="P544" s="2">
        <v>324.8896604625837</v>
      </c>
      <c r="Q544" s="2">
        <v>101.4467592782737</v>
      </c>
      <c r="R544" s="2">
        <v>102.2175992949676</v>
      </c>
    </row>
    <row r="545" spans="1:18">
      <c r="A545" s="8">
        <v>45281</v>
      </c>
      <c r="B545" s="2">
        <v>103.3216623705358</v>
      </c>
      <c r="C545" s="2">
        <v>105.167267536938</v>
      </c>
      <c r="D545" s="2">
        <v>133.0995598494013</v>
      </c>
      <c r="E545" s="2">
        <v>101.9678531840385</v>
      </c>
      <c r="F545" s="2">
        <v>73.81598599906897</v>
      </c>
      <c r="G545" s="2">
        <v>121.2012036746443</v>
      </c>
      <c r="H545" s="2">
        <v>158.1348272651189</v>
      </c>
      <c r="I545" s="2">
        <v>198.4760295395886</v>
      </c>
      <c r="J545" s="2">
        <v>121.5601200843052</v>
      </c>
      <c r="K545" s="2">
        <v>95.45451795932686</v>
      </c>
      <c r="L545" s="2">
        <v>126.2365973314811</v>
      </c>
      <c r="M545" s="2">
        <v>298.4771588348182</v>
      </c>
      <c r="N545" s="2">
        <v>243.719632912268</v>
      </c>
      <c r="O545" s="2">
        <v>76.67984006899374</v>
      </c>
      <c r="P545" s="2">
        <v>321.735357458949</v>
      </c>
      <c r="Q545" s="2">
        <v>100.9918738732925</v>
      </c>
      <c r="R545" s="2">
        <v>103.2705906048653</v>
      </c>
    </row>
    <row r="546" spans="1:18">
      <c r="A546" s="8">
        <v>45282</v>
      </c>
      <c r="B546" s="2">
        <v>103.0169136475031</v>
      </c>
      <c r="C546" s="2">
        <v>104.4918832904485</v>
      </c>
      <c r="D546" s="2">
        <v>131.8935572403246</v>
      </c>
      <c r="E546" s="2">
        <v>101.6540971657276</v>
      </c>
      <c r="F546" s="2">
        <v>72.56631092693966</v>
      </c>
      <c r="G546" s="2">
        <v>121.6686481330172</v>
      </c>
      <c r="H546" s="2">
        <v>158.9539257820437</v>
      </c>
      <c r="I546" s="2">
        <v>198.9830061610243</v>
      </c>
      <c r="J546" s="2">
        <v>119.6306094177958</v>
      </c>
      <c r="K546" s="2">
        <v>96.69419386116903</v>
      </c>
      <c r="L546" s="2">
        <v>125.5121472508853</v>
      </c>
      <c r="M546" s="2">
        <v>311.6751155997274</v>
      </c>
      <c r="N546" s="2">
        <v>244.722642891317</v>
      </c>
      <c r="O546" s="2">
        <v>76.28457831600947</v>
      </c>
      <c r="P546" s="2">
        <v>326.1513741131614</v>
      </c>
      <c r="Q546" s="2">
        <v>100.9582283086815</v>
      </c>
      <c r="R546" s="2">
        <v>103.4420258293755</v>
      </c>
    </row>
    <row r="547" spans="1:18">
      <c r="A547" s="8">
        <v>45287</v>
      </c>
      <c r="B547" s="2">
        <v>103.4401550128671</v>
      </c>
      <c r="C547" s="2">
        <v>104.9742939727302</v>
      </c>
      <c r="D547" s="2">
        <v>132.1676539238972</v>
      </c>
      <c r="E547" s="2">
        <v>103.8503409419208</v>
      </c>
      <c r="F547" s="2">
        <v>72.28229887805728</v>
      </c>
      <c r="G547" s="2">
        <v>124.2061816327946</v>
      </c>
      <c r="H547" s="2">
        <v>159.9777842040508</v>
      </c>
      <c r="I547" s="2">
        <v>204.8130793544907</v>
      </c>
      <c r="J547" s="2">
        <v>120.91696075977</v>
      </c>
      <c r="K547" s="2">
        <v>97.1074154278645</v>
      </c>
      <c r="L547" s="2">
        <v>128.0477488428057</v>
      </c>
      <c r="M547" s="2">
        <v>317.7665044653863</v>
      </c>
      <c r="N547" s="2">
        <v>246.7285765665128</v>
      </c>
      <c r="O547" s="2">
        <v>77.07509684838037</v>
      </c>
      <c r="P547" s="2">
        <v>327.4130500093584</v>
      </c>
      <c r="Q547" s="2">
        <v>101.760339883288</v>
      </c>
      <c r="R547" s="2">
        <v>104.0283559682786</v>
      </c>
    </row>
    <row r="548" spans="1:18">
      <c r="A548" s="8">
        <v>45288</v>
      </c>
      <c r="B548" s="2">
        <v>105.5563618396866</v>
      </c>
      <c r="C548" s="2">
        <v>105.617517064625</v>
      </c>
      <c r="D548" s="2">
        <v>133.2091871235089</v>
      </c>
      <c r="E548" s="2">
        <v>104.7915767621981</v>
      </c>
      <c r="F548" s="2">
        <v>72.33909577357205</v>
      </c>
      <c r="G548" s="2">
        <v>124.9073612303312</v>
      </c>
      <c r="H548" s="2">
        <v>160.7456544619178</v>
      </c>
      <c r="I548" s="2">
        <v>212.1640560867568</v>
      </c>
      <c r="J548" s="2">
        <v>123.168063348386</v>
      </c>
      <c r="K548" s="2">
        <v>97.52063699455998</v>
      </c>
      <c r="L548" s="2">
        <v>132.0322593658628</v>
      </c>
      <c r="M548" s="2">
        <v>313.7055704866365</v>
      </c>
      <c r="N548" s="2">
        <v>250.2388814054449</v>
      </c>
      <c r="O548" s="2">
        <v>77.86561040715362</v>
      </c>
      <c r="P548" s="2">
        <v>327.4130500093584</v>
      </c>
      <c r="Q548" s="2">
        <v>102.4749664185065</v>
      </c>
      <c r="R548" s="2">
        <v>104.0668646241747</v>
      </c>
    </row>
    <row r="549" spans="1:18">
      <c r="A549" s="8">
        <v>45289</v>
      </c>
      <c r="B549" s="2">
        <v>102.8306975845802</v>
      </c>
      <c r="C549" s="2">
        <v>105.3923889824618</v>
      </c>
      <c r="D549" s="2">
        <v>133.7025611539396</v>
      </c>
      <c r="E549" s="2">
        <v>104.4778288025511</v>
      </c>
      <c r="F549" s="2">
        <v>72.25390043029989</v>
      </c>
      <c r="G549" s="2">
        <v>125.7420558131885</v>
      </c>
      <c r="H549" s="2">
        <v>159.0051187031441</v>
      </c>
      <c r="I549" s="2">
        <v>212.6710195454388</v>
      </c>
      <c r="J549" s="2">
        <v>118.9874255735827</v>
      </c>
      <c r="K549" s="2">
        <v>97.1074154278645</v>
      </c>
      <c r="L549" s="2">
        <v>132.9378351215251</v>
      </c>
      <c r="M549" s="2">
        <v>305.5837509390001</v>
      </c>
      <c r="N549" s="2">
        <v>248.2330052521841</v>
      </c>
      <c r="O549" s="2">
        <v>74.70355617206062</v>
      </c>
      <c r="P549" s="2">
        <v>325.5204606563014</v>
      </c>
      <c r="Q549" s="2">
        <v>102.158698111163</v>
      </c>
      <c r="R549" s="2">
        <v>103.7727222315941</v>
      </c>
    </row>
    <row r="550" spans="1:18">
      <c r="A550" s="8">
        <v>45293</v>
      </c>
      <c r="B550" s="2">
        <v>102.4751729701782</v>
      </c>
      <c r="C550" s="2">
        <v>105.971303038446</v>
      </c>
      <c r="D550" s="2">
        <v>133.9218499001192</v>
      </c>
      <c r="E550" s="2">
        <v>105.7327964651477</v>
      </c>
      <c r="F550" s="2">
        <v>72.11188613446615</v>
      </c>
      <c r="G550" s="2">
        <v>126.2762835841764</v>
      </c>
      <c r="H550" s="2">
        <v>161.0016426260578</v>
      </c>
      <c r="I550" s="2">
        <v>219.0080693603408</v>
      </c>
      <c r="J550" s="2">
        <v>119.6306094177958</v>
      </c>
      <c r="K550" s="2">
        <v>98.34710253146237</v>
      </c>
      <c r="L550" s="2">
        <v>133.4811682969994</v>
      </c>
      <c r="M550" s="2">
        <v>299.4923862782727</v>
      </c>
      <c r="N550" s="2">
        <v>260.2685210204564</v>
      </c>
      <c r="O550" s="2">
        <v>77.470353627767</v>
      </c>
      <c r="P550" s="2">
        <v>334.983294158444</v>
      </c>
      <c r="Q550" s="2">
        <v>102.656652467406</v>
      </c>
      <c r="R550" s="2">
        <v>103.1853085387872</v>
      </c>
    </row>
    <row r="551" spans="1:18">
      <c r="A551" s="8">
        <v>45294</v>
      </c>
      <c r="B551" s="2">
        <v>101.8656955330021</v>
      </c>
      <c r="C551" s="2">
        <v>104.5883534809539</v>
      </c>
      <c r="D551" s="2">
        <v>132.9899439746151</v>
      </c>
      <c r="E551" s="2">
        <v>104.7915767621981</v>
      </c>
      <c r="F551" s="2">
        <v>71.45864463638242</v>
      </c>
      <c r="G551" s="2">
        <v>126.1093446676049</v>
      </c>
      <c r="H551" s="2">
        <v>159.4658432137281</v>
      </c>
      <c r="I551" s="2">
        <v>215.2058236760952</v>
      </c>
      <c r="J551" s="2">
        <v>117.3794823095019</v>
      </c>
      <c r="K551" s="2">
        <v>95.04128519087568</v>
      </c>
      <c r="L551" s="2">
        <v>131.1266836102005</v>
      </c>
      <c r="M551" s="2">
        <v>293.4010216175454</v>
      </c>
      <c r="N551" s="2">
        <v>257.7611111167035</v>
      </c>
      <c r="O551" s="2">
        <v>73.51778583390075</v>
      </c>
      <c r="P551" s="2">
        <v>331.8290666635708</v>
      </c>
      <c r="Q551" s="2">
        <v>101.2489273012005</v>
      </c>
      <c r="R551" s="2">
        <v>102.3581426101411</v>
      </c>
    </row>
    <row r="552" spans="1:18">
      <c r="A552" s="8">
        <v>45295</v>
      </c>
      <c r="B552" s="2">
        <v>99.81721212677419</v>
      </c>
      <c r="C552" s="2">
        <v>105.0064750372432</v>
      </c>
      <c r="D552" s="2">
        <v>133.4833066057244</v>
      </c>
      <c r="E552" s="2">
        <v>102.9090890043158</v>
      </c>
      <c r="F552" s="2">
        <v>69.4989146278695</v>
      </c>
      <c r="G552" s="2">
        <v>126.6101743272966</v>
      </c>
      <c r="H552" s="2">
        <v>161.6159458999429</v>
      </c>
      <c r="I552" s="2">
        <v>220.0219699521975</v>
      </c>
      <c r="J552" s="2">
        <v>112.8772607858181</v>
      </c>
      <c r="K552" s="2">
        <v>93.80164289430068</v>
      </c>
      <c r="L552" s="2">
        <v>131.4889174204434</v>
      </c>
      <c r="M552" s="2">
        <v>297.4619313913636</v>
      </c>
      <c r="N552" s="2">
        <v>266.2863220460437</v>
      </c>
      <c r="O552" s="2">
        <v>71.93675871635423</v>
      </c>
      <c r="P552" s="2">
        <v>334.983294158444</v>
      </c>
      <c r="Q552" s="2">
        <v>100.8572916148484</v>
      </c>
      <c r="R552" s="2">
        <v>102.0072198683843</v>
      </c>
    </row>
    <row r="553" spans="1:18">
      <c r="A553" s="8">
        <v>45296</v>
      </c>
      <c r="B553" s="2">
        <v>100.9007068206835</v>
      </c>
      <c r="C553" s="2">
        <v>104.2989097262406</v>
      </c>
      <c r="D553" s="2">
        <v>135.1278411098744</v>
      </c>
      <c r="E553" s="2">
        <v>102.5953491033326</v>
      </c>
      <c r="F553" s="2">
        <v>71.08941518718106</v>
      </c>
      <c r="G553" s="2">
        <v>126.6435724385927</v>
      </c>
      <c r="H553" s="2">
        <v>160.438520493954</v>
      </c>
      <c r="I553" s="2">
        <v>212.9244946934029</v>
      </c>
      <c r="J553" s="2">
        <v>112.8772607858181</v>
      </c>
      <c r="K553" s="2">
        <v>93.80164289430068</v>
      </c>
      <c r="L553" s="2">
        <v>124.6065802651681</v>
      </c>
      <c r="M553" s="2">
        <v>303.553296052091</v>
      </c>
      <c r="N553" s="2">
        <v>270.2981318745004</v>
      </c>
      <c r="O553" s="2">
        <v>73.51778583390075</v>
      </c>
      <c r="P553" s="2">
        <v>333.0907425597678</v>
      </c>
      <c r="Q553" s="2">
        <v>100.7900004856264</v>
      </c>
      <c r="R553" s="2">
        <v>102.1934530398361</v>
      </c>
    </row>
    <row r="554" spans="1:18">
      <c r="A554" s="8">
        <v>45299</v>
      </c>
      <c r="B554" s="2">
        <v>100.7314182780937</v>
      </c>
      <c r="C554" s="2">
        <v>102.337072659322</v>
      </c>
      <c r="D554" s="2">
        <v>134.6892978154796</v>
      </c>
      <c r="E554" s="2">
        <v>102.5953491033326</v>
      </c>
      <c r="F554" s="2">
        <v>71.0042253581706</v>
      </c>
      <c r="G554" s="2">
        <v>127.1777872996033</v>
      </c>
      <c r="H554" s="2">
        <v>159.8753748032117</v>
      </c>
      <c r="I554" s="2">
        <v>207.0944083371829</v>
      </c>
      <c r="J554" s="2">
        <v>112.2340932880569</v>
      </c>
      <c r="K554" s="2">
        <v>93.38841012584949</v>
      </c>
      <c r="L554" s="2">
        <v>122.614320618667</v>
      </c>
      <c r="M554" s="2">
        <v>307.6142058259092</v>
      </c>
      <c r="N554" s="2">
        <v>266.2863220460437</v>
      </c>
      <c r="O554" s="2">
        <v>73.1225290545141</v>
      </c>
      <c r="P554" s="2">
        <v>332.4599046116693</v>
      </c>
      <c r="Q554" s="2">
        <v>100.2839698795968</v>
      </c>
      <c r="R554" s="2">
        <v>103.6358757473866</v>
      </c>
    </row>
    <row r="555" spans="1:18">
      <c r="A555" s="8">
        <v>45300</v>
      </c>
      <c r="B555" s="2">
        <v>101.2393105843823</v>
      </c>
      <c r="C555" s="2">
        <v>103.9129825077431</v>
      </c>
      <c r="D555" s="2">
        <v>135.4019491927685</v>
      </c>
      <c r="E555" s="2">
        <v>105.7327964651477</v>
      </c>
      <c r="F555" s="2">
        <v>75.00884763289839</v>
      </c>
      <c r="G555" s="2">
        <v>128.0458799937567</v>
      </c>
      <c r="H555" s="2">
        <v>159.2098786082263</v>
      </c>
      <c r="I555" s="2">
        <v>217.9941424429768</v>
      </c>
      <c r="J555" s="2">
        <v>112.5556770369375</v>
      </c>
      <c r="K555" s="2">
        <v>94.21486446099617</v>
      </c>
      <c r="L555" s="2">
        <v>122.614320618667</v>
      </c>
      <c r="M555" s="2">
        <v>314.7207979300911</v>
      </c>
      <c r="N555" s="2">
        <v>269.7967131678782</v>
      </c>
      <c r="O555" s="2">
        <v>74.30829939267399</v>
      </c>
      <c r="P555" s="2">
        <v>336.2449700546409</v>
      </c>
      <c r="Q555" s="2">
        <v>101.2125874628609</v>
      </c>
      <c r="R555" s="2">
        <v>103.4827122161567</v>
      </c>
    </row>
    <row r="556" spans="1:18">
      <c r="A556" s="8">
        <v>45301</v>
      </c>
      <c r="B556" s="2">
        <v>96.82066085893094</v>
      </c>
      <c r="C556" s="2">
        <v>104.2667352983671</v>
      </c>
      <c r="D556" s="2">
        <v>135.2374911826249</v>
      </c>
      <c r="E556" s="2">
        <v>106.0465605421224</v>
      </c>
      <c r="F556" s="2">
        <v>75.17925486222782</v>
      </c>
      <c r="G556" s="2">
        <v>126.0759594662861</v>
      </c>
      <c r="H556" s="2">
        <v>158.0836343440185</v>
      </c>
      <c r="I556" s="2">
        <v>211.9105809387926</v>
      </c>
      <c r="J556" s="2">
        <v>111.5909094438438</v>
      </c>
      <c r="K556" s="2">
        <v>97.93386976301117</v>
      </c>
      <c r="L556" s="2">
        <v>118.9920351359078</v>
      </c>
      <c r="M556" s="2">
        <v>318.7817319088409</v>
      </c>
      <c r="N556" s="2">
        <v>268.7937031888291</v>
      </c>
      <c r="O556" s="2">
        <v>75.49406973083387</v>
      </c>
      <c r="P556" s="2">
        <v>338.7684351101772</v>
      </c>
      <c r="Q556" s="2">
        <v>100.5127597189518</v>
      </c>
      <c r="R556" s="2">
        <v>104.0690423550598</v>
      </c>
    </row>
    <row r="557" spans="1:18">
      <c r="A557" s="8">
        <v>45302</v>
      </c>
      <c r="B557" s="2">
        <v>94.70445403211133</v>
      </c>
      <c r="C557" s="2">
        <v>105.488872446246</v>
      </c>
      <c r="D557" s="2">
        <v>137.1013144329544</v>
      </c>
      <c r="E557" s="2">
        <v>111.3802597387945</v>
      </c>
      <c r="F557" s="2">
        <v>75.15085641447044</v>
      </c>
      <c r="G557" s="2">
        <v>126.1093446676049</v>
      </c>
      <c r="H557" s="2">
        <v>159.4658432137281</v>
      </c>
      <c r="I557" s="2">
        <v>208.3618235652648</v>
      </c>
      <c r="J557" s="2">
        <v>110.9477419460827</v>
      </c>
      <c r="K557" s="2">
        <v>96.69419386116903</v>
      </c>
      <c r="L557" s="2">
        <v>119.7164939864487</v>
      </c>
      <c r="M557" s="2">
        <v>321.8274142392045</v>
      </c>
      <c r="N557" s="2">
        <v>264.781864599405</v>
      </c>
      <c r="O557" s="2">
        <v>76.28457831600947</v>
      </c>
      <c r="P557" s="2">
        <v>339.3993108126564</v>
      </c>
      <c r="Q557" s="2">
        <v>101.017443188117</v>
      </c>
      <c r="R557" s="2">
        <v>103.9992062436501</v>
      </c>
    </row>
    <row r="558" spans="1:18">
      <c r="A558" s="8">
        <v>45303</v>
      </c>
      <c r="B558" s="2">
        <v>93.95955643227097</v>
      </c>
      <c r="C558" s="2">
        <v>105.3280733099117</v>
      </c>
      <c r="D558" s="2">
        <v>136.2790471808794</v>
      </c>
      <c r="E558" s="2">
        <v>111.6940076984416</v>
      </c>
      <c r="F558" s="2">
        <v>75.12246899523645</v>
      </c>
      <c r="G558" s="2">
        <v>126.3764520981101</v>
      </c>
      <c r="H558" s="2">
        <v>160.182544109133</v>
      </c>
      <c r="I558" s="2">
        <v>210.1362022520287</v>
      </c>
      <c r="J558" s="2">
        <v>112.8772607858181</v>
      </c>
      <c r="K558" s="2">
        <v>95.45451795932686</v>
      </c>
      <c r="L558" s="2">
        <v>123.5198963743293</v>
      </c>
      <c r="M558" s="2">
        <v>324.8730965695682</v>
      </c>
      <c r="N558" s="2">
        <v>264.781864599405</v>
      </c>
      <c r="O558" s="2">
        <v>75.88932153662283</v>
      </c>
      <c r="P558" s="2">
        <v>334.983294158444</v>
      </c>
      <c r="Q558" s="2">
        <v>100.9138122205554</v>
      </c>
      <c r="R558" s="2">
        <v>104.0773071093459</v>
      </c>
    </row>
    <row r="559" spans="1:18">
      <c r="A559" s="8">
        <v>45306</v>
      </c>
      <c r="B559" s="2">
        <v>94.80603249336906</v>
      </c>
      <c r="C559" s="2">
        <v>106.0677865022302</v>
      </c>
      <c r="D559" s="2">
        <v>136.717613273917</v>
      </c>
      <c r="E559" s="2">
        <v>111.2233817296391</v>
      </c>
      <c r="F559" s="2">
        <v>73.98639322839841</v>
      </c>
      <c r="G559" s="2">
        <v>126.4098502094063</v>
      </c>
      <c r="H559" s="2">
        <v>161.334384833891</v>
      </c>
      <c r="I559" s="2">
        <v>214.6988733801669</v>
      </c>
      <c r="J559" s="2">
        <v>114.3244040022326</v>
      </c>
      <c r="K559" s="2">
        <v>96.0743783137594</v>
      </c>
      <c r="L559" s="2">
        <v>122.0709699033026</v>
      </c>
      <c r="M559" s="2">
        <v>330.9644612302955</v>
      </c>
      <c r="N559" s="2">
        <v>266.2863220460437</v>
      </c>
      <c r="O559" s="2">
        <v>77.470353627767</v>
      </c>
      <c r="P559" s="2">
        <v>340.3455866119946</v>
      </c>
      <c r="Q559" s="2">
        <v>100.8868957688665</v>
      </c>
    </row>
    <row r="560" spans="1:18">
      <c r="A560" s="8">
        <v>45307</v>
      </c>
      <c r="B560" s="2">
        <v>95.17849129773387</v>
      </c>
      <c r="C560" s="2">
        <v>105.6818460104539</v>
      </c>
      <c r="D560" s="2">
        <v>136.1145777714144</v>
      </c>
      <c r="E560" s="2">
        <v>106.9877963623997</v>
      </c>
      <c r="F560" s="2">
        <v>73.33315173031465</v>
      </c>
      <c r="G560" s="2">
        <v>126.3096946054498</v>
      </c>
      <c r="H560" s="2">
        <v>159.3634573715274</v>
      </c>
      <c r="I560" s="2">
        <v>203.292215303952</v>
      </c>
      <c r="J560" s="2">
        <v>113.1988445346987</v>
      </c>
      <c r="K560" s="2">
        <v>93.38841012584949</v>
      </c>
      <c r="L560" s="2">
        <v>120.4409528369895</v>
      </c>
      <c r="M560" s="2">
        <v>326.9035514564773</v>
      </c>
      <c r="N560" s="2">
        <v>267.2892457421904</v>
      </c>
      <c r="O560" s="2">
        <v>76.28457831600947</v>
      </c>
      <c r="P560" s="2">
        <v>334.983294158444</v>
      </c>
      <c r="Q560" s="2">
        <v>99.79005036254739</v>
      </c>
      <c r="R560" s="2">
        <v>103.6889592655969</v>
      </c>
    </row>
    <row r="561" spans="1:18">
      <c r="A561" s="8">
        <v>45308</v>
      </c>
      <c r="B561" s="2">
        <v>90.37046858684418</v>
      </c>
      <c r="C561" s="2">
        <v>104.8778171455854</v>
      </c>
      <c r="D561" s="2">
        <v>138.5814251249252</v>
      </c>
      <c r="E561" s="2">
        <v>103.2228369639629</v>
      </c>
      <c r="F561" s="2">
        <v>74.12840200997046</v>
      </c>
      <c r="G561" s="2">
        <v>125.207840952178</v>
      </c>
      <c r="H561" s="2">
        <v>157.2133664646317</v>
      </c>
      <c r="I561" s="2">
        <v>204.3061290585623</v>
      </c>
      <c r="J561" s="2">
        <v>109.982974352989</v>
      </c>
      <c r="K561" s="2">
        <v>92.97518295827615</v>
      </c>
      <c r="L561" s="2">
        <v>118.6298100956099</v>
      </c>
      <c r="M561" s="2">
        <v>320.8121867957499</v>
      </c>
      <c r="N561" s="2">
        <v>263.2774646747012</v>
      </c>
      <c r="O561" s="2">
        <v>73.91304261328736</v>
      </c>
      <c r="P561" s="2">
        <v>326.7821743068791</v>
      </c>
      <c r="Q561" s="2">
        <v>99.49801080456336</v>
      </c>
      <c r="R561" s="2">
        <v>103.1065490422871</v>
      </c>
    </row>
    <row r="562" spans="1:18">
      <c r="A562" s="8">
        <v>45309</v>
      </c>
      <c r="B562" s="2">
        <v>89.60863679704103</v>
      </c>
      <c r="C562" s="2">
        <v>104.7813336818011</v>
      </c>
      <c r="D562" s="2">
        <v>138.4169671147816</v>
      </c>
      <c r="E562" s="2">
        <v>100.7128532867865</v>
      </c>
      <c r="F562" s="2">
        <v>73.30475328255727</v>
      </c>
      <c r="G562" s="2">
        <v>124.6402408898486</v>
      </c>
      <c r="H562" s="2">
        <v>155.6775552729828</v>
      </c>
      <c r="I562" s="2">
        <v>195.4342487874965</v>
      </c>
      <c r="J562" s="2">
        <v>112.2340932880569</v>
      </c>
      <c r="K562" s="2">
        <v>90.49585915898113</v>
      </c>
      <c r="L562" s="2">
        <v>118.9920351359078</v>
      </c>
      <c r="M562" s="2">
        <v>330.9644612302955</v>
      </c>
      <c r="N562" s="2">
        <v>263.7789121422909</v>
      </c>
      <c r="O562" s="2">
        <v>73.91304261328736</v>
      </c>
      <c r="P562" s="2">
        <v>326.1513741131614</v>
      </c>
      <c r="Q562" s="2">
        <v>98.87085616593414</v>
      </c>
      <c r="R562" s="2">
        <v>104.0144291136911</v>
      </c>
    </row>
    <row r="563" spans="1:18">
      <c r="A563" s="8">
        <v>45310</v>
      </c>
      <c r="B563" s="2">
        <v>89.0499485904938</v>
      </c>
      <c r="C563" s="2">
        <v>105.9391153372936</v>
      </c>
      <c r="D563" s="2">
        <v>139.6777890605728</v>
      </c>
      <c r="E563" s="2">
        <v>101.6540971657276</v>
      </c>
      <c r="F563" s="2">
        <v>74.95204522312193</v>
      </c>
      <c r="G563" s="2">
        <v>125.0075168342877</v>
      </c>
      <c r="H563" s="2">
        <v>158.2372131073196</v>
      </c>
      <c r="I563" s="2">
        <v>195.6877370982143</v>
      </c>
      <c r="J563" s="2">
        <v>112.5556770369375</v>
      </c>
      <c r="K563" s="2">
        <v>92.14875662751876</v>
      </c>
      <c r="L563" s="2">
        <v>118.4486931904885</v>
      </c>
      <c r="M563" s="2">
        <v>320.8121867957499</v>
      </c>
      <c r="N563" s="2">
        <v>276.8174091286448</v>
      </c>
      <c r="O563" s="2">
        <v>74.30829939267399</v>
      </c>
      <c r="P563" s="2">
        <v>335.6141698609233</v>
      </c>
      <c r="Q563" s="2">
        <v>99.87618826507106</v>
      </c>
      <c r="R563" s="2">
        <v>105.2952110741759</v>
      </c>
    </row>
    <row r="564" spans="1:18">
      <c r="A564" s="8">
        <v>45313</v>
      </c>
      <c r="B564" s="2">
        <v>88.47434620287306</v>
      </c>
      <c r="C564" s="2">
        <v>106.807473147991</v>
      </c>
      <c r="D564" s="2">
        <v>141.7609124564033</v>
      </c>
      <c r="E564" s="2">
        <v>98.83037358756806</v>
      </c>
      <c r="F564" s="2">
        <v>75.29287071030419</v>
      </c>
      <c r="G564" s="2">
        <v>127.4448947301085</v>
      </c>
      <c r="H564" s="2">
        <v>159.4146620719469</v>
      </c>
      <c r="I564" s="2">
        <v>194.4203350328862</v>
      </c>
      <c r="J564" s="2">
        <v>115.4499634697665</v>
      </c>
      <c r="K564" s="2">
        <v>95.45451795932686</v>
      </c>
      <c r="L564" s="2">
        <v>118.8109182307864</v>
      </c>
      <c r="M564" s="2">
        <v>320.8121867957499</v>
      </c>
      <c r="N564" s="2">
        <v>274.3099704639245</v>
      </c>
      <c r="O564" s="2">
        <v>74.30829939267399</v>
      </c>
      <c r="P564" s="2">
        <v>330.5673152586123</v>
      </c>
      <c r="Q564" s="2">
        <v>100.6217726625713</v>
      </c>
      <c r="R564" s="2">
        <v>105.5262630095519</v>
      </c>
    </row>
    <row r="565" spans="1:18">
      <c r="A565" s="8">
        <v>45314</v>
      </c>
      <c r="B565" s="2">
        <v>89.84564876022255</v>
      </c>
      <c r="C565" s="2">
        <v>106.7431707487198</v>
      </c>
      <c r="D565" s="2">
        <v>141.4319850367947</v>
      </c>
      <c r="E565" s="2">
        <v>102.9090890043158</v>
      </c>
      <c r="F565" s="2">
        <v>76.14491237121304</v>
      </c>
      <c r="G565" s="2">
        <v>127.8789539871626</v>
      </c>
      <c r="H565" s="2">
        <v>159.1586974664451</v>
      </c>
      <c r="I565" s="2">
        <v>193.9133584114504</v>
      </c>
      <c r="J565" s="2">
        <v>114.1636121277923</v>
      </c>
      <c r="K565" s="2">
        <v>95.45451795932686</v>
      </c>
      <c r="L565" s="2">
        <v>121.1654029175853</v>
      </c>
      <c r="M565" s="2">
        <v>322.8426416826591</v>
      </c>
      <c r="N565" s="2">
        <v>273.8084942353674</v>
      </c>
      <c r="O565" s="2">
        <v>72.72727227512749</v>
      </c>
      <c r="P565" s="2">
        <v>329.3056393624153</v>
      </c>
      <c r="Q565" s="2">
        <v>101.1372200838524</v>
      </c>
      <c r="R565" s="2">
        <v>105.8345447182696</v>
      </c>
    </row>
    <row r="566" spans="1:18">
      <c r="A566" s="8">
        <v>45315</v>
      </c>
      <c r="B566" s="2">
        <v>90.8444925132072</v>
      </c>
      <c r="C566" s="2">
        <v>106.7753319033145</v>
      </c>
      <c r="D566" s="2">
        <v>140.2808017644326</v>
      </c>
      <c r="E566" s="2">
        <v>104.7915767621981</v>
      </c>
      <c r="F566" s="2">
        <v>75.97451065614531</v>
      </c>
      <c r="G566" s="2">
        <v>129.4815985701942</v>
      </c>
      <c r="H566" s="2">
        <v>158.5443588546026</v>
      </c>
      <c r="I566" s="2">
        <v>198.7295178503065</v>
      </c>
      <c r="J566" s="2">
        <v>119.3090174956892</v>
      </c>
      <c r="K566" s="2">
        <v>95.45451795932686</v>
      </c>
      <c r="L566" s="2">
        <v>122.614320618667</v>
      </c>
      <c r="M566" s="2">
        <v>325.8883240130227</v>
      </c>
      <c r="N566" s="2">
        <v>283.8381338503788</v>
      </c>
      <c r="O566" s="2">
        <v>74.70355617206062</v>
      </c>
      <c r="P566" s="2">
        <v>333.0907425597678</v>
      </c>
      <c r="Q566" s="2">
        <v>101.1950943978229</v>
      </c>
      <c r="R566" s="2">
        <v>105.9204747920745</v>
      </c>
    </row>
    <row r="567" spans="1:18">
      <c r="A567" s="8">
        <v>45316</v>
      </c>
      <c r="B567" s="2">
        <v>88.89757422897746</v>
      </c>
      <c r="C567" s="2">
        <v>107.0969368126225</v>
      </c>
      <c r="D567" s="2">
        <v>140.061513018253</v>
      </c>
      <c r="E567" s="2">
        <v>105.1053166631813</v>
      </c>
      <c r="F567" s="2">
        <v>80.80280371533308</v>
      </c>
      <c r="G567" s="2">
        <v>129.9490688485217</v>
      </c>
      <c r="H567" s="2">
        <v>159.6194337563483</v>
      </c>
      <c r="I567" s="2">
        <v>205.5735179611368</v>
      </c>
      <c r="J567" s="2">
        <v>119.9521931666764</v>
      </c>
      <c r="K567" s="2">
        <v>96.28098349622927</v>
      </c>
      <c r="L567" s="2">
        <v>127.6855238025079</v>
      </c>
      <c r="M567" s="2">
        <v>330.9644612302955</v>
      </c>
      <c r="N567" s="2">
        <v>291.8618397901945</v>
      </c>
      <c r="O567" s="2">
        <v>74.30829939267399</v>
      </c>
      <c r="P567" s="2">
        <v>333.721618262247</v>
      </c>
      <c r="Q567" s="2">
        <v>101.6822782305508</v>
      </c>
      <c r="R567" s="2">
        <v>106.477655206349</v>
      </c>
    </row>
    <row r="568" spans="1:18">
      <c r="A568" s="8">
        <v>45320</v>
      </c>
      <c r="B568" s="2">
        <v>88.69442397609177</v>
      </c>
      <c r="C568" s="2">
        <v>107.0969368126225</v>
      </c>
      <c r="D568" s="2">
        <v>140.7193450588273</v>
      </c>
      <c r="E568" s="2">
        <v>105.4190646228284</v>
      </c>
      <c r="F568" s="2">
        <v>80.77439975331399</v>
      </c>
      <c r="G568" s="2">
        <v>130.7837892513336</v>
      </c>
      <c r="H568" s="2">
        <v>163.3565169966741</v>
      </c>
      <c r="I568" s="2">
        <v>205.0665676652085</v>
      </c>
      <c r="J568" s="2">
        <v>117.0579067338473</v>
      </c>
      <c r="K568" s="2">
        <v>94.62807482593591</v>
      </c>
      <c r="L568" s="2">
        <v>124.2443464549251</v>
      </c>
      <c r="M568" s="2">
        <v>346.1928970870454</v>
      </c>
      <c r="N568" s="2">
        <v>296.8766020757653</v>
      </c>
      <c r="O568" s="2">
        <v>73.51778583390075</v>
      </c>
      <c r="P568" s="2">
        <v>336.2449700546409</v>
      </c>
      <c r="Q568" s="2">
        <v>101.9918174249722</v>
      </c>
      <c r="R568" s="2">
        <v>107.2123578685347</v>
      </c>
    </row>
    <row r="569" spans="1:18">
      <c r="A569" s="8">
        <v>45321</v>
      </c>
      <c r="B569" s="2">
        <v>88.9991660294947</v>
      </c>
      <c r="C569" s="2">
        <v>108.0617581771859</v>
      </c>
      <c r="D569" s="2">
        <v>138.5266057882106</v>
      </c>
      <c r="E569" s="2">
        <v>104.7915767621981</v>
      </c>
      <c r="F569" s="2">
        <v>82.2228860167918</v>
      </c>
      <c r="G569" s="2">
        <v>131.284606001048</v>
      </c>
      <c r="H569" s="2">
        <v>163.1517453122727</v>
      </c>
      <c r="I569" s="2">
        <v>206.3339697305367</v>
      </c>
      <c r="J569" s="2">
        <v>116.4147228896342</v>
      </c>
      <c r="K569" s="2">
        <v>94.21486446099617</v>
      </c>
      <c r="L569" s="2">
        <v>128.953315828523</v>
      </c>
      <c r="M569" s="2">
        <v>338.0710533344774</v>
      </c>
      <c r="N569" s="2">
        <v>295.3722021510615</v>
      </c>
      <c r="O569" s="2">
        <v>75.49406973083387</v>
      </c>
      <c r="P569" s="2">
        <v>331.8290666635708</v>
      </c>
      <c r="Q569" s="2">
        <v>102.2852106912199</v>
      </c>
      <c r="R569" s="2">
        <v>107.1479607727991</v>
      </c>
    </row>
    <row r="570" spans="1:18">
      <c r="A570" s="8">
        <v>45322</v>
      </c>
      <c r="B570" s="2">
        <v>89.25311885226877</v>
      </c>
      <c r="C570" s="2">
        <v>110.6346704546835</v>
      </c>
      <c r="D570" s="2">
        <v>139.1844378287849</v>
      </c>
      <c r="E570" s="2">
        <v>105.1053166631813</v>
      </c>
      <c r="F570" s="2">
        <v>82.93292992465202</v>
      </c>
      <c r="G570" s="2">
        <v>130.583452223466</v>
      </c>
      <c r="H570" s="2">
        <v>165.9161512723726</v>
      </c>
      <c r="I570" s="2">
        <v>216.2197505934592</v>
      </c>
      <c r="J570" s="2">
        <v>116.0931391407536</v>
      </c>
      <c r="K570" s="2">
        <v>94.21486446099617</v>
      </c>
      <c r="L570" s="2">
        <v>132.2133762709843</v>
      </c>
      <c r="M570" s="2">
        <v>339.086280777932</v>
      </c>
      <c r="N570" s="2">
        <v>300.3869931975997</v>
      </c>
      <c r="O570" s="2">
        <v>77.07509684838037</v>
      </c>
      <c r="P570" s="2">
        <v>340.6610244632342</v>
      </c>
      <c r="Q570" s="2">
        <v>103.3685978716946</v>
      </c>
      <c r="R570" s="2">
        <v>105.4222630809389</v>
      </c>
    </row>
    <row r="571" spans="1:18">
      <c r="A571" s="8">
        <v>45323</v>
      </c>
      <c r="B571" s="2">
        <v>90.37046858684418</v>
      </c>
      <c r="C571" s="2">
        <v>107.6758508686067</v>
      </c>
      <c r="D571" s="2">
        <v>135.6212037409837</v>
      </c>
      <c r="E571" s="2">
        <v>103.2228369639629</v>
      </c>
      <c r="F571" s="2">
        <v>82.79091011455658</v>
      </c>
      <c r="G571" s="2">
        <v>130.149392966412</v>
      </c>
      <c r="H571" s="2">
        <v>165.097064534767</v>
      </c>
      <c r="I571" s="2">
        <v>213.6849464628028</v>
      </c>
      <c r="J571" s="2">
        <v>113.5204364568052</v>
      </c>
      <c r="K571" s="2">
        <v>94.21486446099617</v>
      </c>
      <c r="L571" s="2">
        <v>130.0399997193618</v>
      </c>
      <c r="M571" s="2">
        <v>310.6598881562729</v>
      </c>
      <c r="N571" s="2">
        <v>299.8855169690427</v>
      </c>
      <c r="O571" s="2">
        <v>76.67984006899374</v>
      </c>
      <c r="P571" s="2">
        <v>336.2449700546409</v>
      </c>
      <c r="Q571" s="2">
        <v>102.123711981087</v>
      </c>
      <c r="R571" s="2">
        <v>106.7393759664345</v>
      </c>
    </row>
    <row r="572" spans="1:18">
      <c r="A572" s="8">
        <v>45324</v>
      </c>
      <c r="B572" s="2">
        <v>92.8422000280658</v>
      </c>
      <c r="C572" s="2">
        <v>109.2838953250649</v>
      </c>
      <c r="D572" s="2">
        <v>135.7308538137342</v>
      </c>
      <c r="E572" s="2">
        <v>104.7915767621981</v>
      </c>
      <c r="F572" s="2">
        <v>83.58615487995066</v>
      </c>
      <c r="G572" s="2">
        <v>131.0508837718616</v>
      </c>
      <c r="H572" s="2">
        <v>166.1209347360932</v>
      </c>
      <c r="I572" s="2">
        <v>217.4871921470485</v>
      </c>
      <c r="J572" s="2">
        <v>118.022666153715</v>
      </c>
      <c r="K572" s="2">
        <v>94.21486446099617</v>
      </c>
      <c r="L572" s="2">
        <v>131.8511512306864</v>
      </c>
      <c r="M572" s="2">
        <v>326.9035514564773</v>
      </c>
      <c r="N572" s="2">
        <v>297.8796120548144</v>
      </c>
      <c r="O572" s="2">
        <v>79.84189430408676</v>
      </c>
      <c r="P572" s="2">
        <v>335.6141698609233</v>
      </c>
      <c r="Q572" s="2">
        <v>103.6202627521454</v>
      </c>
      <c r="R572" s="2">
        <v>107.8798270732954</v>
      </c>
    </row>
    <row r="573" spans="1:18">
      <c r="A573" s="8">
        <v>45327</v>
      </c>
      <c r="B573" s="2">
        <v>88.50820791316889</v>
      </c>
      <c r="C573" s="2">
        <v>108.6728267511254</v>
      </c>
      <c r="D573" s="2">
        <v>135.292299120018</v>
      </c>
      <c r="E573" s="2">
        <v>101.3403492060806</v>
      </c>
      <c r="F573" s="2">
        <v>83.87018898587985</v>
      </c>
      <c r="G573" s="2">
        <v>131.6184709242137</v>
      </c>
      <c r="H573" s="2">
        <v>164.0220249709787</v>
      </c>
      <c r="I573" s="2">
        <v>205.8270062718547</v>
      </c>
      <c r="J573" s="2">
        <v>109.982974352989</v>
      </c>
      <c r="K573" s="2">
        <v>95.04128519087568</v>
      </c>
      <c r="L573" s="2">
        <v>127.8666319376843</v>
      </c>
      <c r="M573" s="2">
        <v>311.6751155997274</v>
      </c>
      <c r="N573" s="2">
        <v>296.3751546081757</v>
      </c>
      <c r="O573" s="2">
        <v>74.30829939267399</v>
      </c>
      <c r="P573" s="2">
        <v>332.4599046116693</v>
      </c>
      <c r="Q573" s="2">
        <v>102.6310831525815</v>
      </c>
      <c r="R573" s="2">
        <v>107.5360855319209</v>
      </c>
    </row>
    <row r="574" spans="1:18">
      <c r="A574" s="8">
        <v>45328</v>
      </c>
      <c r="B574" s="2">
        <v>87.47550244988841</v>
      </c>
      <c r="C574" s="2">
        <v>107.9974491412753</v>
      </c>
      <c r="D574" s="2">
        <v>135.8405038864846</v>
      </c>
      <c r="E574" s="2">
        <v>98.51662562792102</v>
      </c>
      <c r="F574" s="2">
        <v>83.2169364592727</v>
      </c>
      <c r="G574" s="2">
        <v>130.1159948551158</v>
      </c>
      <c r="H574" s="2">
        <v>165.3018362191684</v>
      </c>
      <c r="I574" s="2">
        <v>196.7016771783321</v>
      </c>
      <c r="J574" s="2">
        <v>109.6613906041085</v>
      </c>
      <c r="K574" s="2">
        <v>96.28098349622927</v>
      </c>
      <c r="L574" s="2">
        <v>126.598831141724</v>
      </c>
      <c r="M574" s="2">
        <v>306.5989783824546</v>
      </c>
      <c r="N574" s="2">
        <v>294.870697161537</v>
      </c>
      <c r="O574" s="2">
        <v>66.40315883134382</v>
      </c>
      <c r="P574" s="2">
        <v>329.3056393624153</v>
      </c>
      <c r="Q574" s="2">
        <v>102.034886376234</v>
      </c>
      <c r="R574" s="2">
        <v>107.7845380682231</v>
      </c>
    </row>
    <row r="575" spans="1:18">
      <c r="A575" s="8">
        <v>45329</v>
      </c>
      <c r="B575" s="2">
        <v>87.44164740922233</v>
      </c>
      <c r="C575" s="2">
        <v>108.0617581771859</v>
      </c>
      <c r="D575" s="2">
        <v>136.443505191023</v>
      </c>
      <c r="E575" s="2">
        <v>101.0266012464335</v>
      </c>
      <c r="F575" s="2">
        <v>83.01211472267069</v>
      </c>
      <c r="G575" s="2">
        <v>131.4515449176195</v>
      </c>
      <c r="H575" s="2">
        <v>166.1721040985552</v>
      </c>
      <c r="I575" s="2">
        <v>207.6013849586186</v>
      </c>
      <c r="J575" s="2">
        <v>109.6613906041085</v>
      </c>
      <c r="K575" s="2">
        <v>95.04128519087568</v>
      </c>
      <c r="L575" s="2">
        <v>129.1344327336445</v>
      </c>
      <c r="M575" s="2">
        <v>311.6751155997274</v>
      </c>
      <c r="N575" s="2">
        <v>295.8736783796186</v>
      </c>
      <c r="O575" s="2">
        <v>67.19367736371473</v>
      </c>
      <c r="P575" s="2">
        <v>329.9364773105139</v>
      </c>
      <c r="Q575" s="2">
        <v>102.6176249267371</v>
      </c>
      <c r="R575" s="2">
        <v>108.6728398078158</v>
      </c>
    </row>
    <row r="576" spans="1:18">
      <c r="A576" s="8">
        <v>45330</v>
      </c>
      <c r="B576" s="2">
        <v>86.7813940806769</v>
      </c>
      <c r="C576" s="2">
        <v>109.1231094620095</v>
      </c>
      <c r="D576" s="2">
        <v>136.2242164448435</v>
      </c>
      <c r="E576" s="2">
        <v>99.7716174665092</v>
      </c>
      <c r="F576" s="2">
        <v>83.01211472267069</v>
      </c>
      <c r="G576" s="2">
        <v>139.731965633124</v>
      </c>
      <c r="H576" s="2">
        <v>165.506619682889</v>
      </c>
      <c r="I576" s="2">
        <v>210.1362022520287</v>
      </c>
      <c r="J576" s="2">
        <v>109.6613906041085</v>
      </c>
      <c r="K576" s="2">
        <v>93.38841012584949</v>
      </c>
      <c r="L576" s="2">
        <v>129.3155408688209</v>
      </c>
      <c r="M576" s="2">
        <v>310.6598881562729</v>
      </c>
      <c r="N576" s="2">
        <v>295.3722021510615</v>
      </c>
      <c r="O576" s="2">
        <v>66.7984205843281</v>
      </c>
      <c r="P576" s="2">
        <v>328.0438879574568</v>
      </c>
      <c r="Q576" s="2">
        <v>102.8100814991517</v>
      </c>
      <c r="R576" s="2">
        <v>108.7348467111165</v>
      </c>
    </row>
    <row r="577" spans="1:18">
      <c r="A577" s="8">
        <v>45331</v>
      </c>
      <c r="B577" s="2">
        <v>86.30735014542461</v>
      </c>
      <c r="C577" s="2">
        <v>108.1904160688437</v>
      </c>
      <c r="D577" s="2">
        <v>138.0332317577799</v>
      </c>
      <c r="E577" s="2">
        <v>98.51662562792102</v>
      </c>
      <c r="F577" s="2">
        <v>81.13453618497127</v>
      </c>
      <c r="G577" s="2">
        <v>139.8655193483766</v>
      </c>
      <c r="H577" s="2">
        <v>163.1005523911723</v>
      </c>
      <c r="I577" s="2">
        <v>206.3339697305367</v>
      </c>
      <c r="J577" s="2">
        <v>108.3750310889083</v>
      </c>
      <c r="K577" s="2">
        <v>94.62807482593591</v>
      </c>
      <c r="L577" s="2">
        <v>126.2365973314811</v>
      </c>
      <c r="M577" s="2">
        <v>307.6142058259092</v>
      </c>
      <c r="N577" s="2">
        <v>290.3573823435558</v>
      </c>
      <c r="O577" s="2">
        <v>67.98419092248797</v>
      </c>
      <c r="P577" s="2">
        <v>326.1513741131614</v>
      </c>
      <c r="Q577" s="2">
        <v>102.8854423067609</v>
      </c>
      <c r="R577" s="2">
        <v>109.359239336661</v>
      </c>
    </row>
    <row r="578" spans="1:18">
      <c r="A578" s="8">
        <v>45334</v>
      </c>
      <c r="B578" s="2">
        <v>85.24078964147806</v>
      </c>
      <c r="C578" s="2">
        <v>109.3482242708938</v>
      </c>
      <c r="D578" s="2">
        <v>138.1976783686021</v>
      </c>
      <c r="E578" s="2">
        <v>96.94789388834964</v>
      </c>
      <c r="F578" s="2">
        <v>80.02504467379117</v>
      </c>
      <c r="G578" s="2">
        <v>139.0641841468835</v>
      </c>
      <c r="H578" s="2">
        <v>159.5682526145671</v>
      </c>
      <c r="I578" s="2">
        <v>204.8130793544907</v>
      </c>
      <c r="J578" s="2">
        <v>107.08868792016</v>
      </c>
      <c r="K578" s="2">
        <v>96.69419386116903</v>
      </c>
      <c r="L578" s="2">
        <v>125.5121472508853</v>
      </c>
      <c r="M578" s="2">
        <v>303.553296052091</v>
      </c>
      <c r="N578" s="2">
        <v>286.8469912217213</v>
      </c>
      <c r="O578" s="2">
        <v>66.40315883134382</v>
      </c>
      <c r="P578" s="2">
        <v>326.7821743068791</v>
      </c>
      <c r="Q578" s="2">
        <v>102.4830426682931</v>
      </c>
      <c r="R578" s="2">
        <v>109.2554624926754</v>
      </c>
    </row>
    <row r="579" spans="1:18">
      <c r="A579" s="8">
        <v>45335</v>
      </c>
      <c r="B579" s="2">
        <v>86.96760347397003</v>
      </c>
      <c r="C579" s="2">
        <v>108.5120209781517</v>
      </c>
      <c r="D579" s="2">
        <v>137.375411116527</v>
      </c>
      <c r="E579" s="2">
        <v>96.63413787003874</v>
      </c>
      <c r="F579" s="2">
        <v>79.39918148505024</v>
      </c>
      <c r="G579" s="2">
        <v>139.2645082647738</v>
      </c>
      <c r="H579" s="2">
        <v>159.3634573715274</v>
      </c>
      <c r="I579" s="2">
        <v>205.3200691386801</v>
      </c>
      <c r="J579" s="2">
        <v>108.0534473400277</v>
      </c>
      <c r="K579" s="2">
        <v>101.2396534983307</v>
      </c>
      <c r="L579" s="2">
        <v>127.5043981274413</v>
      </c>
      <c r="M579" s="2">
        <v>322.8426416826591</v>
      </c>
      <c r="N579" s="2">
        <v>283.8381338503788</v>
      </c>
      <c r="O579" s="2">
        <v>69.1699562870502</v>
      </c>
      <c r="P579" s="2">
        <v>326.1513741131614</v>
      </c>
      <c r="Q579" s="2">
        <v>102.330967344811</v>
      </c>
      <c r="R579" s="2">
        <v>107.7614753669955</v>
      </c>
    </row>
    <row r="580" spans="1:18">
      <c r="A580" s="8">
        <v>45336</v>
      </c>
      <c r="B580" s="2">
        <v>84.22500502890084</v>
      </c>
      <c r="C580" s="2">
        <v>107.9652813500411</v>
      </c>
      <c r="D580" s="2">
        <v>144.1181097371636</v>
      </c>
      <c r="E580" s="2">
        <v>96.63413787003874</v>
      </c>
      <c r="F580" s="2">
        <v>79.00090841947254</v>
      </c>
      <c r="G580" s="2">
        <v>139.8321212370805</v>
      </c>
      <c r="H580" s="2">
        <v>159.6194337563483</v>
      </c>
      <c r="I580" s="2">
        <v>202.7852255197626</v>
      </c>
      <c r="J580" s="2">
        <v>105.4807446560792</v>
      </c>
      <c r="K580" s="2">
        <v>100.8264319316352</v>
      </c>
      <c r="L580" s="2">
        <v>126.2365973314811</v>
      </c>
      <c r="M580" s="2">
        <v>318.7817319088409</v>
      </c>
      <c r="N580" s="2">
        <v>282.8351526322972</v>
      </c>
      <c r="O580" s="2">
        <v>65.61264527257056</v>
      </c>
      <c r="P580" s="2">
        <v>323.6279468120059</v>
      </c>
      <c r="Q580" s="2">
        <v>101.5786538343885</v>
      </c>
      <c r="R580" s="2">
        <v>108.7938047911779</v>
      </c>
    </row>
    <row r="581" spans="1:18">
      <c r="A581" s="8">
        <v>45337</v>
      </c>
      <c r="B581" s="2">
        <v>84.07264400664401</v>
      </c>
      <c r="C581" s="2">
        <v>109.2195796525149</v>
      </c>
      <c r="D581" s="2">
        <v>142.9669036661586</v>
      </c>
      <c r="E581" s="2">
        <v>92.24169061097163</v>
      </c>
      <c r="F581" s="2">
        <v>79.5414218656137</v>
      </c>
      <c r="G581" s="2">
        <v>141.3680083274517</v>
      </c>
      <c r="H581" s="2">
        <v>154.8072873935959</v>
      </c>
      <c r="I581" s="2">
        <v>206.3339697305367</v>
      </c>
      <c r="J581" s="2">
        <v>107.4102634958146</v>
      </c>
      <c r="K581" s="2">
        <v>100.4132215666955</v>
      </c>
      <c r="L581" s="2">
        <v>127.3232899922649</v>
      </c>
      <c r="M581" s="2">
        <v>312.6903430431819</v>
      </c>
      <c r="N581" s="2">
        <v>275.3129516820061</v>
      </c>
      <c r="O581" s="2">
        <v>66.7984205843281</v>
      </c>
      <c r="P581" s="2">
        <v>315.4268458376314</v>
      </c>
      <c r="Q581" s="2">
        <v>102.3592309333641</v>
      </c>
      <c r="R581" s="2">
        <v>109.4271208018129</v>
      </c>
    </row>
    <row r="582" spans="1:18">
      <c r="A582" s="8">
        <v>45338</v>
      </c>
      <c r="B582" s="2">
        <v>85.51164997569587</v>
      </c>
      <c r="C582" s="2">
        <v>109.4125399434439</v>
      </c>
      <c r="D582" s="2">
        <v>143.6795550434474</v>
      </c>
      <c r="E582" s="2">
        <v>90.35920285308934</v>
      </c>
      <c r="F582" s="2">
        <v>79.02936200984692</v>
      </c>
      <c r="G582" s="2">
        <v>141.3012379248141</v>
      </c>
      <c r="H582" s="2">
        <v>157.1621735435313</v>
      </c>
      <c r="I582" s="2">
        <v>208.8687870239468</v>
      </c>
      <c r="J582" s="2">
        <v>110.3045581018696</v>
      </c>
      <c r="K582" s="2">
        <v>100.4132215666955</v>
      </c>
      <c r="L582" s="2">
        <v>130.0399997193618</v>
      </c>
      <c r="M582" s="2">
        <v>311.6751155997274</v>
      </c>
      <c r="N582" s="2">
        <v>279.8262952609547</v>
      </c>
      <c r="O582" s="2">
        <v>69.56521306643681</v>
      </c>
      <c r="P582" s="2">
        <v>319.2119301577935</v>
      </c>
      <c r="Q582" s="2">
        <v>103.0671283556604</v>
      </c>
      <c r="R582" s="2">
        <v>108.9014909276794</v>
      </c>
    </row>
    <row r="583" spans="1:18">
      <c r="A583" s="8">
        <v>45341</v>
      </c>
      <c r="B583" s="2">
        <v>86.18884416383385</v>
      </c>
      <c r="C583" s="2">
        <v>109.8306482264543</v>
      </c>
      <c r="D583" s="2">
        <v>144.5566644308797</v>
      </c>
      <c r="E583" s="2">
        <v>92.24169061097163</v>
      </c>
      <c r="F583" s="2">
        <v>78.31814907850621</v>
      </c>
      <c r="G583" s="2">
        <v>140.2661675841572</v>
      </c>
      <c r="H583" s="2">
        <v>156.2918938848254</v>
      </c>
      <c r="I583" s="2">
        <v>210.1362022520287</v>
      </c>
      <c r="J583" s="2">
        <v>108.6966311842408</v>
      </c>
      <c r="K583" s="2">
        <v>99.58676723154881</v>
      </c>
      <c r="L583" s="2">
        <v>133.300060161823</v>
      </c>
      <c r="M583" s="2">
        <v>301.5228411651818</v>
      </c>
      <c r="N583" s="2">
        <v>286.3455437541317</v>
      </c>
      <c r="O583" s="2">
        <v>67.98419092248797</v>
      </c>
      <c r="P583" s="2">
        <v>293.9778081637619</v>
      </c>
      <c r="Q583" s="2">
        <v>103.158648234242</v>
      </c>
    </row>
    <row r="584" spans="1:18">
      <c r="A584" s="8">
        <v>45342</v>
      </c>
      <c r="B584" s="2">
        <v>86.15498245353803</v>
      </c>
      <c r="C584" s="2">
        <v>110.0879374632123</v>
      </c>
      <c r="D584" s="2">
        <v>144.8906303505565</v>
      </c>
      <c r="E584" s="2">
        <v>89.10421101450116</v>
      </c>
      <c r="F584" s="2">
        <v>78.03366831737929</v>
      </c>
      <c r="G584" s="2">
        <v>140.4331323206833</v>
      </c>
      <c r="H584" s="2">
        <v>154.5513227880942</v>
      </c>
      <c r="I584" s="2">
        <v>206.0804945825725</v>
      </c>
      <c r="J584" s="2">
        <v>108.6966311842408</v>
      </c>
      <c r="K584" s="2">
        <v>100.8264319316352</v>
      </c>
      <c r="L584" s="2">
        <v>133.300060161823</v>
      </c>
      <c r="M584" s="2">
        <v>299.4923862782727</v>
      </c>
      <c r="N584" s="2">
        <v>291.3603635616374</v>
      </c>
      <c r="O584" s="2">
        <v>69.1699562870502</v>
      </c>
      <c r="P584" s="2">
        <v>281.3607282895557</v>
      </c>
      <c r="Q584" s="2">
        <v>103.0765517423113</v>
      </c>
      <c r="R584" s="2">
        <v>108.2475024082517</v>
      </c>
    </row>
    <row r="585" spans="1:18">
      <c r="A585" s="8">
        <v>45343</v>
      </c>
      <c r="B585" s="2">
        <v>85.59630091662056</v>
      </c>
      <c r="C585" s="2">
        <v>109.1231094620095</v>
      </c>
      <c r="D585" s="2">
        <v>143.9443612800617</v>
      </c>
      <c r="E585" s="2">
        <v>89.41795091548435</v>
      </c>
      <c r="F585" s="2">
        <v>78.28969548813181</v>
      </c>
      <c r="G585" s="2">
        <v>139.0307989455647</v>
      </c>
      <c r="H585" s="2">
        <v>154.8584920940154</v>
      </c>
      <c r="I585" s="2">
        <v>197.2086406370141</v>
      </c>
      <c r="J585" s="2">
        <v>108.0534473400277</v>
      </c>
      <c r="K585" s="2">
        <v>104.1322156669548</v>
      </c>
      <c r="L585" s="2">
        <v>132.9378351215251</v>
      </c>
      <c r="M585" s="2">
        <v>288.324860195341</v>
      </c>
      <c r="N585" s="2">
        <v>290.8588873330803</v>
      </c>
      <c r="O585" s="2">
        <v>67.98419092248797</v>
      </c>
      <c r="P585" s="2">
        <v>281.9915662376542</v>
      </c>
      <c r="Q585" s="2">
        <v>102.2529056920738</v>
      </c>
      <c r="R585" s="2">
        <v>108.3843488924592</v>
      </c>
    </row>
    <row r="586" spans="1:18">
      <c r="A586" s="8">
        <v>45344</v>
      </c>
      <c r="B586" s="2">
        <v>85.91797049035652</v>
      </c>
      <c r="C586" s="2">
        <v>110.4095490091597</v>
      </c>
      <c r="D586" s="2">
        <v>142.9980922095669</v>
      </c>
      <c r="E586" s="2">
        <v>89.73170693379525</v>
      </c>
      <c r="F586" s="2">
        <v>78.3750342022082</v>
      </c>
      <c r="G586" s="2">
        <v>139.3313044873661</v>
      </c>
      <c r="H586" s="2">
        <v>156.1383269008435</v>
      </c>
      <c r="I586" s="2">
        <v>198.2225412288707</v>
      </c>
      <c r="J586" s="2">
        <v>108.6966311842408</v>
      </c>
      <c r="K586" s="2">
        <v>104.1322156669548</v>
      </c>
      <c r="L586" s="2">
        <v>138.0090207654759</v>
      </c>
      <c r="M586" s="2">
        <v>292.3857941740908</v>
      </c>
      <c r="N586" s="2">
        <v>294.3692209329799</v>
      </c>
      <c r="O586" s="2">
        <v>67.58893414310134</v>
      </c>
      <c r="P586" s="2">
        <v>285.1458692412889</v>
      </c>
      <c r="Q586" s="2">
        <v>102.4332511755083</v>
      </c>
      <c r="R586" s="2">
        <v>110.6737389450944</v>
      </c>
    </row>
    <row r="587" spans="1:18">
      <c r="A587" s="8">
        <v>45345</v>
      </c>
      <c r="B587" s="2">
        <v>78.92602420168534</v>
      </c>
      <c r="C587" s="2">
        <v>111.7281563475441</v>
      </c>
      <c r="D587" s="2">
        <v>143.165080869066</v>
      </c>
      <c r="E587" s="2">
        <v>90.67294275407255</v>
      </c>
      <c r="F587" s="2">
        <v>79.62676057969007</v>
      </c>
      <c r="G587" s="2">
        <v>141.1342860982653</v>
      </c>
      <c r="H587" s="2">
        <v>156.1895080426246</v>
      </c>
      <c r="I587" s="2">
        <v>197.9690660809066</v>
      </c>
      <c r="J587" s="2">
        <v>108.0534473400277</v>
      </c>
      <c r="K587" s="2">
        <v>103.719005302015</v>
      </c>
      <c r="L587" s="2">
        <v>132.2133762709843</v>
      </c>
      <c r="M587" s="2">
        <v>287.3096327518865</v>
      </c>
      <c r="N587" s="2">
        <v>294.870697161537</v>
      </c>
      <c r="O587" s="2">
        <v>66.7984205843281</v>
      </c>
      <c r="P587" s="2">
        <v>281.9915662376542</v>
      </c>
      <c r="Q587" s="2">
        <v>102.8692963785873</v>
      </c>
      <c r="R587" s="2">
        <v>110.7122476009904</v>
      </c>
    </row>
    <row r="588" spans="1:18">
      <c r="A588" s="8">
        <v>45348</v>
      </c>
      <c r="B588" s="2">
        <v>80.41583274062558</v>
      </c>
      <c r="C588" s="2">
        <v>111.8246398113283</v>
      </c>
      <c r="D588" s="2">
        <v>142.1074746262505</v>
      </c>
      <c r="E588" s="2">
        <v>90.98669877238345</v>
      </c>
      <c r="F588" s="2">
        <v>80.36641055862007</v>
      </c>
      <c r="G588" s="2">
        <v>141.5683453553194</v>
      </c>
      <c r="H588" s="2">
        <v>153.5786572871874</v>
      </c>
      <c r="I588" s="2">
        <v>199.4899696197063</v>
      </c>
      <c r="J588" s="2">
        <v>109.6613906041085</v>
      </c>
      <c r="K588" s="2">
        <v>100.8264319316352</v>
      </c>
      <c r="L588" s="2">
        <v>136.9223368746372</v>
      </c>
      <c r="M588" s="2">
        <v>287.3096327518865</v>
      </c>
      <c r="N588" s="2">
        <v>286.8469912217213</v>
      </c>
      <c r="O588" s="2">
        <v>68.77469950766357</v>
      </c>
      <c r="P588" s="2">
        <v>280.0990523933587</v>
      </c>
      <c r="Q588" s="2">
        <v>102.9931081135162</v>
      </c>
      <c r="R588" s="2">
        <v>110.2930078479047</v>
      </c>
    </row>
    <row r="589" spans="1:18">
      <c r="A589" s="8">
        <v>45349</v>
      </c>
      <c r="B589" s="2">
        <v>77.40236062207903</v>
      </c>
      <c r="C589" s="2">
        <v>111.5030282653809</v>
      </c>
      <c r="D589" s="2">
        <v>142.6640920919259</v>
      </c>
      <c r="E589" s="2">
        <v>88.79046305485411</v>
      </c>
      <c r="F589" s="2">
        <v>79.22849854263578</v>
      </c>
      <c r="G589" s="2">
        <v>140.0992415775631</v>
      </c>
      <c r="H589" s="2">
        <v>155.0120708573165</v>
      </c>
      <c r="I589" s="2">
        <v>195.6877370982143</v>
      </c>
      <c r="J589" s="2">
        <v>107.7318554179212</v>
      </c>
      <c r="K589" s="2">
        <v>102.0660966317217</v>
      </c>
      <c r="L589" s="2">
        <v>136.0167786588649</v>
      </c>
      <c r="M589" s="2">
        <v>280.2030406477046</v>
      </c>
      <c r="N589" s="2">
        <v>284.3396388399034</v>
      </c>
      <c r="O589" s="2">
        <v>66.7984205843281</v>
      </c>
      <c r="P589" s="2">
        <v>288.3001344905429</v>
      </c>
      <c r="Q589" s="2">
        <v>103.1303846456889</v>
      </c>
      <c r="R589" s="2">
        <v>110.4812062886919</v>
      </c>
    </row>
    <row r="590" spans="1:18">
      <c r="A590" s="8">
        <v>45350</v>
      </c>
      <c r="B590" s="2">
        <v>77.21613121989662</v>
      </c>
      <c r="C590" s="2">
        <v>111.9211100018337</v>
      </c>
      <c r="D590" s="2">
        <v>143.2207323562443</v>
      </c>
      <c r="E590" s="2">
        <v>88.47672315387092</v>
      </c>
      <c r="F590" s="2">
        <v>79.45607763727561</v>
      </c>
      <c r="G590" s="2">
        <v>140.6000712372548</v>
      </c>
      <c r="H590" s="2">
        <v>154.4489605045318</v>
      </c>
      <c r="I590" s="2">
        <v>193.4063949527684</v>
      </c>
      <c r="J590" s="2">
        <v>111.5909094438438</v>
      </c>
      <c r="K590" s="2">
        <v>104.1322156669548</v>
      </c>
      <c r="L590" s="2">
        <v>137.2845706848801</v>
      </c>
      <c r="M590" s="2">
        <v>285.2791778649774</v>
      </c>
      <c r="N590" s="2">
        <v>292.8648210082761</v>
      </c>
      <c r="O590" s="2">
        <v>67.98419092248797</v>
      </c>
      <c r="P590" s="2">
        <v>299.655538468552</v>
      </c>
      <c r="Q590" s="2">
        <v>103.0953919442136</v>
      </c>
      <c r="R590" s="2">
        <v>110.2980113174018</v>
      </c>
    </row>
    <row r="591" spans="1:18">
      <c r="A591" s="8">
        <v>45351</v>
      </c>
      <c r="B591" s="2">
        <v>77.85946369773879</v>
      </c>
      <c r="C591" s="2">
        <v>111.0849199823704</v>
      </c>
      <c r="D591" s="2">
        <v>144.2783385990599</v>
      </c>
      <c r="E591" s="2">
        <v>92.55543051195482</v>
      </c>
      <c r="F591" s="2">
        <v>75.84314439965516</v>
      </c>
      <c r="G591" s="2">
        <v>141.0341304943088</v>
      </c>
      <c r="H591" s="2">
        <v>155.4216142261193</v>
      </c>
      <c r="I591" s="2">
        <v>195.9412122461785</v>
      </c>
      <c r="J591" s="2">
        <v>112.8772607858181</v>
      </c>
      <c r="K591" s="2">
        <v>107.8512097672141</v>
      </c>
      <c r="L591" s="2">
        <v>137.4656875900016</v>
      </c>
      <c r="M591" s="2">
        <v>281.2182680911591</v>
      </c>
      <c r="N591" s="2">
        <v>298.381059522404</v>
      </c>
      <c r="O591" s="2">
        <v>69.56521306643681</v>
      </c>
      <c r="P591" s="2">
        <v>296.5012543421077</v>
      </c>
      <c r="Q591" s="2">
        <v>103.6108459368939</v>
      </c>
      <c r="R591" s="2">
        <v>110.8747700634878</v>
      </c>
    </row>
    <row r="592" spans="1:18">
      <c r="A592" s="8">
        <v>45352</v>
      </c>
      <c r="B592" s="2">
        <v>81.93951632912115</v>
      </c>
      <c r="C592" s="2">
        <v>112.2748959756547</v>
      </c>
      <c r="D592" s="2">
        <v>144.1113499395608</v>
      </c>
      <c r="E592" s="2">
        <v>94.75165817082031</v>
      </c>
      <c r="F592" s="2">
        <v>76.01383285633132</v>
      </c>
      <c r="G592" s="2">
        <v>141.5349343340459</v>
      </c>
      <c r="H592" s="2">
        <v>157.9300673600366</v>
      </c>
      <c r="I592" s="2">
        <v>201.0108599957524</v>
      </c>
      <c r="J592" s="2">
        <v>113.1988445346987</v>
      </c>
      <c r="K592" s="2">
        <v>105.7364975156746</v>
      </c>
      <c r="L592" s="2">
        <v>137.646795725178</v>
      </c>
      <c r="M592" s="2">
        <v>293.4010216175454</v>
      </c>
      <c r="N592" s="2">
        <v>308.912146605005</v>
      </c>
      <c r="O592" s="2">
        <v>71.14624018398332</v>
      </c>
      <c r="P592" s="2">
        <v>304.0715173683838</v>
      </c>
      <c r="Q592" s="2">
        <v>104.2420354147168</v>
      </c>
      <c r="R592" s="2">
        <v>111.7626362569034</v>
      </c>
    </row>
    <row r="593" spans="1:18">
      <c r="A593" s="8">
        <v>45355</v>
      </c>
      <c r="B593" s="2">
        <v>82.91745079280555</v>
      </c>
      <c r="C593" s="2">
        <v>112.9181323408283</v>
      </c>
      <c r="D593" s="2">
        <v>142.3858004580703</v>
      </c>
      <c r="E593" s="2">
        <v>92.55543051195482</v>
      </c>
      <c r="F593" s="2">
        <v>76.66814963544665</v>
      </c>
      <c r="G593" s="2">
        <v>139.5650138065752</v>
      </c>
      <c r="H593" s="2">
        <v>156.240700963725</v>
      </c>
      <c r="I593" s="2">
        <v>197.7155909329424</v>
      </c>
      <c r="J593" s="2">
        <v>120.2737850887829</v>
      </c>
      <c r="K593" s="2">
        <v>107.8512097672141</v>
      </c>
      <c r="L593" s="2">
        <v>139.0957046563146</v>
      </c>
      <c r="M593" s="2">
        <v>303.553296052091</v>
      </c>
      <c r="N593" s="2">
        <v>311.4195565087579</v>
      </c>
      <c r="O593" s="2">
        <v>76.67984006899374</v>
      </c>
      <c r="P593" s="2">
        <v>295.23954069153</v>
      </c>
      <c r="Q593" s="2">
        <v>104.110140858602</v>
      </c>
      <c r="R593" s="2">
        <v>111.6292741421121</v>
      </c>
    </row>
    <row r="594" spans="1:18">
      <c r="A594" s="8">
        <v>45356</v>
      </c>
      <c r="B594" s="2">
        <v>87.44548244633482</v>
      </c>
      <c r="C594" s="2">
        <v>112.4035405940337</v>
      </c>
      <c r="D594" s="2">
        <v>142.2188003992498</v>
      </c>
      <c r="E594" s="2">
        <v>92.24169061097163</v>
      </c>
      <c r="F594" s="2">
        <v>79.1146896953999</v>
      </c>
      <c r="G594" s="2">
        <v>138.6301377998068</v>
      </c>
      <c r="H594" s="2">
        <v>154.9608779362161</v>
      </c>
      <c r="I594" s="2">
        <v>196.1946873941427</v>
      </c>
      <c r="J594" s="2">
        <v>123.4896470972665</v>
      </c>
      <c r="K594" s="2">
        <v>110.388889112924</v>
      </c>
      <c r="L594" s="2">
        <v>143.2613320844932</v>
      </c>
      <c r="M594" s="2">
        <v>319.7969593522954</v>
      </c>
      <c r="N594" s="2">
        <v>311.921032737315</v>
      </c>
      <c r="O594" s="2">
        <v>80.23715108347338</v>
      </c>
      <c r="P594" s="2">
        <v>297.1320922902062</v>
      </c>
      <c r="Q594" s="2">
        <v>103.9540306959263</v>
      </c>
      <c r="R594" s="2">
        <v>110.4914256892359</v>
      </c>
    </row>
    <row r="595" spans="1:18">
      <c r="A595" s="8">
        <v>45357</v>
      </c>
      <c r="B595" s="2">
        <v>86.81564262949887</v>
      </c>
      <c r="C595" s="2">
        <v>111.5030282653809</v>
      </c>
      <c r="D595" s="2">
        <v>142.7754406635682</v>
      </c>
      <c r="E595" s="2">
        <v>91.61418663301369</v>
      </c>
      <c r="F595" s="2">
        <v>77.74918755625237</v>
      </c>
      <c r="G595" s="2">
        <v>138.3964155706203</v>
      </c>
      <c r="H595" s="2">
        <v>156.240700963725</v>
      </c>
      <c r="I595" s="2">
        <v>197.2086406370141</v>
      </c>
      <c r="J595" s="2">
        <v>125.7407742055604</v>
      </c>
      <c r="K595" s="2">
        <v>109.1200550409469</v>
      </c>
      <c r="L595" s="2">
        <v>143.0802239493167</v>
      </c>
      <c r="M595" s="2">
        <v>312.6903430431819</v>
      </c>
      <c r="N595" s="2">
        <v>308.912146605005</v>
      </c>
      <c r="O595" s="2">
        <v>78.26086718654025</v>
      </c>
      <c r="P595" s="2">
        <v>299.0246816432632</v>
      </c>
      <c r="Q595" s="2">
        <v>104.0791895677196</v>
      </c>
      <c r="R595" s="2">
        <v>111.0594735117812</v>
      </c>
    </row>
    <row r="596" spans="1:18">
      <c r="A596" s="8">
        <v>45358</v>
      </c>
      <c r="B596" s="2">
        <v>87.36036463132689</v>
      </c>
      <c r="C596" s="2">
        <v>114.5583246786025</v>
      </c>
      <c r="D596" s="2">
        <v>141.9961488532511</v>
      </c>
      <c r="E596" s="2">
        <v>92.43323699200701</v>
      </c>
      <c r="F596" s="2">
        <v>81.98796743982865</v>
      </c>
      <c r="G596" s="2">
        <v>137.9289840222248</v>
      </c>
      <c r="H596" s="2">
        <v>156.8043649445106</v>
      </c>
      <c r="I596" s="2">
        <v>199.9969330783883</v>
      </c>
      <c r="J596" s="2">
        <v>133.9940078811149</v>
      </c>
      <c r="K596" s="2">
        <v>109.5429997316059</v>
      </c>
      <c r="L596" s="2">
        <v>145.2536005009393</v>
      </c>
      <c r="M596" s="2">
        <v>316.7512528170002</v>
      </c>
      <c r="N596" s="2">
        <v>311.921032737315</v>
      </c>
      <c r="O596" s="2">
        <v>81.42292142163326</v>
      </c>
      <c r="P596" s="2">
        <v>300.9172332419394</v>
      </c>
      <c r="Q596" s="2">
        <v>104.4856306167804</v>
      </c>
      <c r="R596" s="2">
        <v>112.2038445342354</v>
      </c>
    </row>
    <row r="597" spans="1:18">
      <c r="A597" s="8">
        <v>45359</v>
      </c>
      <c r="B597" s="2">
        <v>86.47520471761588</v>
      </c>
      <c r="C597" s="2">
        <v>114.9442718070182</v>
      </c>
      <c r="D597" s="2">
        <v>141.9404859667514</v>
      </c>
      <c r="E597" s="2">
        <v>94.00521637310969</v>
      </c>
      <c r="F597" s="2">
        <v>82.41470512430415</v>
      </c>
      <c r="G597" s="2">
        <v>137.7286340843799</v>
      </c>
      <c r="H597" s="2">
        <v>159.443285817523</v>
      </c>
      <c r="I597" s="2">
        <v>198.7295178503065</v>
      </c>
      <c r="J597" s="2">
        <v>131.404778934262</v>
      </c>
      <c r="K597" s="2">
        <v>109.5429997316059</v>
      </c>
      <c r="L597" s="2">
        <v>142.8991070441953</v>
      </c>
      <c r="M597" s="2">
        <v>315.7360253735457</v>
      </c>
      <c r="N597" s="2">
        <v>307.9092516698258</v>
      </c>
      <c r="O597" s="2">
        <v>82.60869175979315</v>
      </c>
      <c r="P597" s="2">
        <v>300.2863952938409</v>
      </c>
      <c r="Q597" s="2">
        <v>105.6066982010597</v>
      </c>
      <c r="R597" s="2">
        <v>111.4713196029349</v>
      </c>
    </row>
    <row r="598" spans="1:18">
      <c r="A598" s="8">
        <v>45362</v>
      </c>
      <c r="B598" s="2">
        <v>87.01991338018436</v>
      </c>
      <c r="C598" s="2">
        <v>113.1754083043074</v>
      </c>
      <c r="D598" s="2">
        <v>141.6065086477532</v>
      </c>
      <c r="E598" s="2">
        <v>91.80443556916933</v>
      </c>
      <c r="F598" s="2">
        <v>79.37073892319924</v>
      </c>
      <c r="G598" s="2">
        <v>137.127661730709</v>
      </c>
      <c r="H598" s="2">
        <v>155.3793500289477</v>
      </c>
      <c r="I598" s="2">
        <v>187.0693714633738</v>
      </c>
      <c r="J598" s="2">
        <v>129.1391688695554</v>
      </c>
      <c r="K598" s="2">
        <v>109.9659556240207</v>
      </c>
      <c r="L598" s="2">
        <v>137.646795725178</v>
      </c>
      <c r="M598" s="2">
        <v>308.6294332693637</v>
      </c>
      <c r="N598" s="2">
        <v>301.3899744156814</v>
      </c>
      <c r="O598" s="2">
        <v>78.65612396592687</v>
      </c>
      <c r="P598" s="2">
        <v>299.655538468552</v>
      </c>
      <c r="Q598" s="2">
        <v>103.6848661790382</v>
      </c>
      <c r="R598" s="2">
        <v>111.3462222424297</v>
      </c>
    </row>
    <row r="599" spans="1:18">
      <c r="A599" s="8">
        <v>45363</v>
      </c>
      <c r="B599" s="2">
        <v>90.0329252942774</v>
      </c>
      <c r="C599" s="2">
        <v>113.9151148599865</v>
      </c>
      <c r="D599" s="2">
        <v>139.2686674147661</v>
      </c>
      <c r="E599" s="2">
        <v>90.86123343491279</v>
      </c>
      <c r="F599" s="2">
        <v>81.13453618497127</v>
      </c>
      <c r="G599" s="2">
        <v>138.0982725546663</v>
      </c>
      <c r="H599" s="2">
        <v>153.584900326346</v>
      </c>
      <c r="I599" s="2">
        <v>180.4788465005075</v>
      </c>
      <c r="J599" s="2">
        <v>131.404778934262</v>
      </c>
      <c r="K599" s="2">
        <v>109.5429997316059</v>
      </c>
      <c r="L599" s="2">
        <v>141.2690899778822</v>
      </c>
      <c r="M599" s="2">
        <v>308.6294332693637</v>
      </c>
      <c r="N599" s="2">
        <v>293.1726496429542</v>
      </c>
      <c r="O599" s="2">
        <v>81.42292142163326</v>
      </c>
      <c r="P599" s="2">
        <v>292.0852376878953</v>
      </c>
      <c r="Q599" s="2">
        <v>103.796566824987</v>
      </c>
      <c r="R599" s="2">
        <v>112.5934990165155</v>
      </c>
    </row>
    <row r="600" spans="1:18">
      <c r="A600" s="8">
        <v>45364</v>
      </c>
      <c r="B600" s="2">
        <v>87.37739886573608</v>
      </c>
      <c r="C600" s="2">
        <v>113.850792550797</v>
      </c>
      <c r="D600" s="2">
        <v>138.4893870037704</v>
      </c>
      <c r="E600" s="2">
        <v>90.23243201207511</v>
      </c>
      <c r="F600" s="2">
        <v>82.72762844728206</v>
      </c>
      <c r="G600" s="2">
        <v>138.198686358169</v>
      </c>
      <c r="H600" s="2">
        <v>152.4765252893148</v>
      </c>
      <c r="I600" s="2">
        <v>181.4927734178715</v>
      </c>
      <c r="J600" s="2">
        <v>130.7574512644839</v>
      </c>
      <c r="K600" s="2">
        <v>110.8118450053388</v>
      </c>
      <c r="L600" s="2">
        <v>143.0802239493167</v>
      </c>
      <c r="M600" s="2">
        <v>313.7055704866365</v>
      </c>
      <c r="N600" s="2">
        <v>285.2204434682333</v>
      </c>
      <c r="O600" s="2">
        <v>76.67984006899374</v>
      </c>
      <c r="P600" s="2">
        <v>287.0384019627747</v>
      </c>
      <c r="Q600" s="2">
        <v>104.0240095274776</v>
      </c>
      <c r="R600" s="2">
        <v>112.376809481904</v>
      </c>
    </row>
    <row r="601" spans="1:18">
      <c r="A601" s="8">
        <v>45365</v>
      </c>
      <c r="B601" s="2">
        <v>88.39875261916362</v>
      </c>
      <c r="C601" s="2">
        <v>112.9502934954231</v>
      </c>
      <c r="D601" s="2">
        <v>137.9327581387735</v>
      </c>
      <c r="E601" s="2">
        <v>94.94841044870238</v>
      </c>
      <c r="F601" s="2">
        <v>82.44314768615514</v>
      </c>
      <c r="G601" s="2">
        <v>137.8974320376837</v>
      </c>
      <c r="H601" s="2">
        <v>153.7960092844594</v>
      </c>
      <c r="I601" s="2">
        <v>182.5067003352356</v>
      </c>
      <c r="J601" s="2">
        <v>135.9359418510935</v>
      </c>
      <c r="K601" s="2">
        <v>115.4642478043439</v>
      </c>
      <c r="L601" s="2">
        <v>153.4037384521748</v>
      </c>
      <c r="M601" s="2">
        <v>322.8426416826591</v>
      </c>
      <c r="N601" s="2">
        <v>279.9189343371295</v>
      </c>
      <c r="O601" s="2">
        <v>79.44663752470012</v>
      </c>
      <c r="P601" s="2">
        <v>281.3607282895557</v>
      </c>
      <c r="Q601" s="2">
        <v>103.8113721876957</v>
      </c>
      <c r="R601" s="2">
        <v>112.0541653724217</v>
      </c>
    </row>
    <row r="602" spans="1:18">
      <c r="A602" s="8">
        <v>45366</v>
      </c>
      <c r="B602" s="2">
        <v>86.5603091933643</v>
      </c>
      <c r="C602" s="2">
        <v>112.8216356037653</v>
      </c>
      <c r="D602" s="2">
        <v>137.5987808197754</v>
      </c>
      <c r="E602" s="2">
        <v>94.31962514319238</v>
      </c>
      <c r="F602" s="2">
        <v>82.92676498007091</v>
      </c>
      <c r="G602" s="2">
        <v>137.4958284635823</v>
      </c>
      <c r="H602" s="2">
        <v>157.5960529857335</v>
      </c>
      <c r="I602" s="2">
        <v>180.9857967964359</v>
      </c>
      <c r="J602" s="2">
        <v>130.1101399411577</v>
      </c>
      <c r="K602" s="2">
        <v>116.3101483874176</v>
      </c>
      <c r="L602" s="2">
        <v>151.9548207510932</v>
      </c>
      <c r="M602" s="2">
        <v>290.3553150822502</v>
      </c>
      <c r="N602" s="2">
        <v>282.5696313807464</v>
      </c>
      <c r="O602" s="2">
        <v>81.02766464224663</v>
      </c>
      <c r="P602" s="2">
        <v>284.5149935388096</v>
      </c>
      <c r="Q602" s="2">
        <v>103.2286270657933</v>
      </c>
      <c r="R602" s="2">
        <v>111.3277274645221</v>
      </c>
    </row>
    <row r="603" spans="1:18">
      <c r="A603" s="8">
        <v>45369</v>
      </c>
      <c r="B603" s="2">
        <v>86.59435098366367</v>
      </c>
      <c r="C603" s="2">
        <v>112.9824546500178</v>
      </c>
      <c r="D603" s="2">
        <v>138.6563756632695</v>
      </c>
      <c r="E603" s="2">
        <v>98.72120286840081</v>
      </c>
      <c r="F603" s="2">
        <v>82.15866141076651</v>
      </c>
      <c r="G603" s="2">
        <v>135.6884187304664</v>
      </c>
      <c r="H603" s="2">
        <v>156.0126886826068</v>
      </c>
      <c r="I603" s="2">
        <v>178.1975175178153</v>
      </c>
      <c r="J603" s="2">
        <v>130.7574512644839</v>
      </c>
      <c r="K603" s="2">
        <v>115.4642478043439</v>
      </c>
      <c r="L603" s="2">
        <v>155.7582231389738</v>
      </c>
      <c r="M603" s="2">
        <v>285.2791778649774</v>
      </c>
      <c r="N603" s="2">
        <v>286.8108386856295</v>
      </c>
      <c r="O603" s="2">
        <v>79.05138074531351</v>
      </c>
      <c r="P603" s="2">
        <v>279.4681955680699</v>
      </c>
      <c r="Q603" s="2">
        <v>103.3026473079375</v>
      </c>
      <c r="R603" s="2">
        <v>112.0311026711941</v>
      </c>
    </row>
    <row r="604" spans="1:18">
      <c r="A604" s="8">
        <v>45370</v>
      </c>
      <c r="B604" s="2">
        <v>89.33501523610222</v>
      </c>
      <c r="C604" s="2">
        <v>112.3392050115653</v>
      </c>
      <c r="D604" s="2">
        <v>139.3799931877655</v>
      </c>
      <c r="E604" s="2">
        <v>98.09240950422698</v>
      </c>
      <c r="F604" s="2">
        <v>82.9552295989687</v>
      </c>
      <c r="G604" s="2">
        <v>135.8892334274944</v>
      </c>
      <c r="H604" s="2">
        <v>159.6543947756364</v>
      </c>
      <c r="I604" s="2">
        <v>179.9718830418255</v>
      </c>
      <c r="J604" s="2">
        <v>134.641343724119</v>
      </c>
      <c r="K604" s="2">
        <v>118.8478165313719</v>
      </c>
      <c r="L604" s="2">
        <v>154.3093054378921</v>
      </c>
      <c r="M604" s="2">
        <v>283.2487229780683</v>
      </c>
      <c r="N604" s="2">
        <v>292.1123765777008</v>
      </c>
      <c r="O604" s="2">
        <v>83.00394356558211</v>
      </c>
      <c r="P604" s="2">
        <v>290.1926860892191</v>
      </c>
      <c r="Q604" s="2">
        <v>103.6714079531938</v>
      </c>
      <c r="R604" s="2">
        <v>112.663983135652</v>
      </c>
    </row>
    <row r="605" spans="1:18">
      <c r="A605" s="8">
        <v>45371</v>
      </c>
      <c r="B605" s="2">
        <v>86.88374621898689</v>
      </c>
      <c r="C605" s="2">
        <v>112.6929909853863</v>
      </c>
      <c r="D605" s="2">
        <v>140.3262508589389</v>
      </c>
      <c r="E605" s="2">
        <v>94.00521637310969</v>
      </c>
      <c r="F605" s="2">
        <v>83.04056831304509</v>
      </c>
      <c r="G605" s="2">
        <v>136.8933585525437</v>
      </c>
      <c r="H605" s="2">
        <v>160.0766362505013</v>
      </c>
      <c r="I605" s="2">
        <v>179.2114444351793</v>
      </c>
      <c r="J605" s="2">
        <v>129.4628204446055</v>
      </c>
      <c r="K605" s="2">
        <v>122.6543299490589</v>
      </c>
      <c r="L605" s="2">
        <v>154.3093054378921</v>
      </c>
      <c r="M605" s="2">
        <v>282.2334955346137</v>
      </c>
      <c r="N605" s="2">
        <v>287.8711405118503</v>
      </c>
      <c r="O605" s="2">
        <v>80.63240786286001</v>
      </c>
      <c r="P605" s="2">
        <v>295.23954069153</v>
      </c>
      <c r="Q605" s="2">
        <v>103.5718118248257</v>
      </c>
      <c r="R605" s="2">
        <v>113.6671628352059</v>
      </c>
    </row>
    <row r="606" spans="1:18">
      <c r="A606" s="8">
        <v>45372</v>
      </c>
      <c r="B606" s="2">
        <v>89.47118239729971</v>
      </c>
      <c r="C606" s="2">
        <v>113.1754083043074</v>
      </c>
      <c r="D606" s="2">
        <v>142.6640920919259</v>
      </c>
      <c r="E606" s="2">
        <v>93.6908237203547</v>
      </c>
      <c r="F606" s="2">
        <v>83.49574304510986</v>
      </c>
      <c r="G606" s="2">
        <v>138.499927768677</v>
      </c>
      <c r="H606" s="2">
        <v>159.7071779048243</v>
      </c>
      <c r="I606" s="2">
        <v>182.7601754831998</v>
      </c>
      <c r="J606" s="2">
        <v>135.2886387009932</v>
      </c>
      <c r="K606" s="2">
        <v>126.0378986760869</v>
      </c>
      <c r="L606" s="2">
        <v>157.3882402052869</v>
      </c>
      <c r="M606" s="2">
        <v>297.4619313913636</v>
      </c>
      <c r="N606" s="2">
        <v>284.1601416420125</v>
      </c>
      <c r="O606" s="2">
        <v>86.95652130664368</v>
      </c>
      <c r="P606" s="2">
        <v>286.4075451374859</v>
      </c>
      <c r="Q606" s="2">
        <v>104.7319135211733</v>
      </c>
      <c r="R606" s="2">
        <v>114.0350506317119</v>
      </c>
    </row>
    <row r="607" spans="1:18">
      <c r="A607" s="8">
        <v>45373</v>
      </c>
      <c r="B607" s="2">
        <v>89.93079325374953</v>
      </c>
      <c r="C607" s="2">
        <v>112.5965075216021</v>
      </c>
      <c r="D607" s="2">
        <v>142.719766377747</v>
      </c>
      <c r="E607" s="2">
        <v>91.49003485775047</v>
      </c>
      <c r="F607" s="2">
        <v>84.51987378516679</v>
      </c>
      <c r="G607" s="2">
        <v>138.3325757328316</v>
      </c>
      <c r="H607" s="2">
        <v>156.9099194235673</v>
      </c>
      <c r="I607" s="2">
        <v>181.7462617285894</v>
      </c>
      <c r="J607" s="2">
        <v>131.404778934262</v>
      </c>
      <c r="K607" s="2">
        <v>126.0378986760869</v>
      </c>
      <c r="L607" s="2">
        <v>156.3015563144481</v>
      </c>
      <c r="M607" s="2">
        <v>282.2334955346137</v>
      </c>
      <c r="N607" s="2">
        <v>278.3284815977983</v>
      </c>
      <c r="O607" s="2">
        <v>86.16600774787044</v>
      </c>
      <c r="P607" s="2">
        <v>277.5756439693937</v>
      </c>
      <c r="Q607" s="2">
        <v>104.5784910608269</v>
      </c>
      <c r="R607" s="2">
        <v>113.8751520693543</v>
      </c>
    </row>
    <row r="608" spans="1:18">
      <c r="A608" s="8">
        <v>45376</v>
      </c>
      <c r="B608" s="2">
        <v>88.68814118485706</v>
      </c>
      <c r="C608" s="2">
        <v>110.3773745812861</v>
      </c>
      <c r="D608" s="2">
        <v>142.3301261722492</v>
      </c>
      <c r="E608" s="2">
        <v>93.062022297517</v>
      </c>
      <c r="F608" s="2">
        <v>84.40607596645432</v>
      </c>
      <c r="G608" s="2">
        <v>137.964396089981</v>
      </c>
      <c r="H608" s="2">
        <v>158.757164034676</v>
      </c>
      <c r="I608" s="2">
        <v>186.5624080046917</v>
      </c>
      <c r="J608" s="2">
        <v>132.6993852344625</v>
      </c>
      <c r="K608" s="2">
        <v>125.1920092947688</v>
      </c>
      <c r="L608" s="2">
        <v>160.6483094176932</v>
      </c>
      <c r="M608" s="2">
        <v>283.2487229780683</v>
      </c>
      <c r="N608" s="2">
        <v>285.2204434682333</v>
      </c>
      <c r="O608" s="2">
        <v>90.51382734752565</v>
      </c>
      <c r="P608" s="2">
        <v>280.7298903414572</v>
      </c>
      <c r="Q608" s="2">
        <v>105.1343131596412</v>
      </c>
      <c r="R608" s="2">
        <v>113.5272675277592</v>
      </c>
    </row>
    <row r="609" spans="1:18">
      <c r="A609" s="8">
        <v>45377</v>
      </c>
      <c r="B609" s="2">
        <v>88.12637827899007</v>
      </c>
      <c r="C609" s="2">
        <v>108.0296169325094</v>
      </c>
      <c r="D609" s="2">
        <v>142.719766377747</v>
      </c>
      <c r="E609" s="2">
        <v>90.86123343491279</v>
      </c>
      <c r="F609" s="2">
        <v>83.49574304510986</v>
      </c>
      <c r="G609" s="2">
        <v>137.8639822864783</v>
      </c>
      <c r="H609" s="2">
        <v>160.2877334292955</v>
      </c>
      <c r="I609" s="2">
        <v>181.9997368765536</v>
      </c>
      <c r="J609" s="2">
        <v>135.2886387009932</v>
      </c>
      <c r="K609" s="2">
        <v>123.923164021036</v>
      </c>
      <c r="L609" s="2">
        <v>152.6792883715791</v>
      </c>
      <c r="M609" s="2">
        <v>280.2030406477046</v>
      </c>
      <c r="N609" s="2">
        <v>278.8586325109087</v>
      </c>
      <c r="O609" s="2">
        <v>89.72331378875241</v>
      </c>
      <c r="P609" s="2">
        <v>274.4213598429494</v>
      </c>
      <c r="Q609" s="2">
        <v>104.7076913432131</v>
      </c>
      <c r="R609" s="2">
        <v>113.2094144262242</v>
      </c>
    </row>
    <row r="610" spans="1:18">
      <c r="A610" s="8">
        <v>45378</v>
      </c>
      <c r="B610" s="2">
        <v>88.51791222447093</v>
      </c>
      <c r="C610" s="2">
        <v>106.9361376762882</v>
      </c>
      <c r="D610" s="2">
        <v>144.3340014855596</v>
      </c>
      <c r="E610" s="2">
        <v>92.11883628058817</v>
      </c>
      <c r="F610" s="2">
        <v>85.14573145964603</v>
      </c>
      <c r="G610" s="2">
        <v>139.637903538457</v>
      </c>
      <c r="H610" s="2">
        <v>159.9710582128064</v>
      </c>
      <c r="I610" s="2">
        <v>184.2810658592458</v>
      </c>
      <c r="J610" s="2">
        <v>135.2886387009932</v>
      </c>
      <c r="K610" s="2">
        <v>127.306732748064</v>
      </c>
      <c r="L610" s="2">
        <v>155.9393225042052</v>
      </c>
      <c r="M610" s="2">
        <v>295.4314765044545</v>
      </c>
      <c r="N610" s="2">
        <v>277.2681797715775</v>
      </c>
      <c r="O610" s="2">
        <v>92.49011621805646</v>
      </c>
      <c r="P610" s="2">
        <v>281.3607282895557</v>
      </c>
      <c r="Q610" s="2">
        <v>105.2379441272028</v>
      </c>
      <c r="R610" s="2">
        <v>114.1864826013112</v>
      </c>
    </row>
    <row r="611" spans="1:18">
      <c r="A611" s="8">
        <v>45379</v>
      </c>
      <c r="B611" s="2">
        <v>91.42880543729561</v>
      </c>
      <c r="C611" s="2">
        <v>108.0939392416989</v>
      </c>
      <c r="D611" s="2">
        <v>145.3359220432326</v>
      </c>
      <c r="E611" s="2">
        <v>94.31962514319238</v>
      </c>
      <c r="F611" s="2">
        <v>85.77160567691037</v>
      </c>
      <c r="G611" s="2">
        <v>139.7048417707996</v>
      </c>
      <c r="H611" s="2">
        <v>160.9738552121426</v>
      </c>
      <c r="I611" s="2">
        <v>187.8298100700199</v>
      </c>
      <c r="J611" s="2">
        <v>139.1725311606283</v>
      </c>
      <c r="K611" s="2">
        <v>125.6149651871836</v>
      </c>
      <c r="L611" s="2">
        <v>161.0105432279361</v>
      </c>
      <c r="M611" s="2">
        <v>297.4619313913636</v>
      </c>
      <c r="N611" s="2">
        <v>277.7983306846879</v>
      </c>
      <c r="O611" s="2">
        <v>94.8616568943762</v>
      </c>
      <c r="P611" s="2">
        <v>293.346951338473</v>
      </c>
      <c r="Q611" s="2">
        <v>106.2782623564158</v>
      </c>
      <c r="R611" s="2">
        <v>114.3139701542513</v>
      </c>
    </row>
    <row r="612" spans="1:18">
      <c r="A612" s="8">
        <v>45384</v>
      </c>
      <c r="B612" s="2">
        <v>95.92277529163623</v>
      </c>
      <c r="C612" s="2">
        <v>108.8979747432069</v>
      </c>
      <c r="D612" s="2">
        <v>146.0038766812289</v>
      </c>
      <c r="E612" s="2">
        <v>96.5204140057966</v>
      </c>
      <c r="F612" s="2">
        <v>83.18280317934685</v>
      </c>
      <c r="G612" s="2">
        <v>137.2615123754397</v>
      </c>
      <c r="H612" s="2">
        <v>160.9738552121426</v>
      </c>
      <c r="I612" s="2">
        <v>187.8298100700199</v>
      </c>
      <c r="J612" s="2">
        <v>141.1144733038329</v>
      </c>
      <c r="K612" s="2">
        <v>130.2673455826773</v>
      </c>
      <c r="L612" s="2">
        <v>161.372759498289</v>
      </c>
      <c r="M612" s="2">
        <v>309.6446607128183</v>
      </c>
      <c r="N612" s="2">
        <v>275.1475473581685</v>
      </c>
      <c r="O612" s="2">
        <v>100.7905036115779</v>
      </c>
      <c r="P612" s="2">
        <v>295.23954069153</v>
      </c>
      <c r="Q612" s="2">
        <v>106.1571383238161</v>
      </c>
      <c r="R612" s="2">
        <v>113.2579300211144</v>
      </c>
    </row>
    <row r="613" spans="1:18">
      <c r="A613" s="8">
        <v>45385</v>
      </c>
      <c r="B613" s="2">
        <v>96.34835102741644</v>
      </c>
      <c r="C613" s="2">
        <v>108.0939392416989</v>
      </c>
      <c r="D613" s="2">
        <v>147.0614943233659</v>
      </c>
      <c r="E613" s="2">
        <v>95.26281921878507</v>
      </c>
      <c r="F613" s="2">
        <v>81.50435566017458</v>
      </c>
      <c r="G613" s="2">
        <v>133.3120404774265</v>
      </c>
      <c r="H613" s="2">
        <v>161.0266383413305</v>
      </c>
      <c r="I613" s="2">
        <v>183.2671389418818</v>
      </c>
      <c r="J613" s="2">
        <v>141.761809146837</v>
      </c>
      <c r="K613" s="2">
        <v>126.4608433667459</v>
      </c>
      <c r="L613" s="2">
        <v>160.1049587023288</v>
      </c>
      <c r="M613" s="2">
        <v>317.7665044653863</v>
      </c>
      <c r="N613" s="2">
        <v>277.7983306846879</v>
      </c>
      <c r="O613" s="2">
        <v>105.928856664397</v>
      </c>
      <c r="P613" s="2">
        <v>293.9778081637619</v>
      </c>
      <c r="Q613" s="2">
        <v>104.7386426340955</v>
      </c>
      <c r="R613" s="2">
        <v>113.3815082815387</v>
      </c>
    </row>
    <row r="614" spans="1:18">
      <c r="A614" s="8">
        <v>45386</v>
      </c>
      <c r="B614" s="2">
        <v>96.39942038249526</v>
      </c>
      <c r="C614" s="2">
        <v>109.7984737985808</v>
      </c>
      <c r="D614" s="2">
        <v>149.3436612705319</v>
      </c>
      <c r="E614" s="2">
        <v>99.66440500265735</v>
      </c>
      <c r="F614" s="2">
        <v>81.19143233719667</v>
      </c>
      <c r="G614" s="2">
        <v>136.023122802157</v>
      </c>
      <c r="H614" s="2">
        <v>161.1849641702559</v>
      </c>
      <c r="I614" s="2">
        <v>180.9857967964359</v>
      </c>
      <c r="J614" s="2">
        <v>144.3510380936899</v>
      </c>
      <c r="K614" s="2">
        <v>125.1920092947688</v>
      </c>
      <c r="L614" s="2">
        <v>164.2705773605622</v>
      </c>
      <c r="M614" s="2">
        <v>330.9644612302955</v>
      </c>
      <c r="N614" s="2">
        <v>279.9189343371295</v>
      </c>
      <c r="O614" s="2">
        <v>104.7430813526395</v>
      </c>
      <c r="P614" s="2">
        <v>295.23954069153</v>
      </c>
      <c r="Q614" s="2">
        <v>105.2069862649211</v>
      </c>
      <c r="R614" s="2">
        <v>111.9830226224809</v>
      </c>
    </row>
    <row r="615" spans="1:18">
      <c r="A615" s="8">
        <v>45387</v>
      </c>
      <c r="B615" s="2">
        <v>96.50154575339337</v>
      </c>
      <c r="C615" s="2">
        <v>109.5090300438675</v>
      </c>
      <c r="D615" s="2">
        <v>145.8368994210513</v>
      </c>
      <c r="E615" s="2">
        <v>101.23638438376</v>
      </c>
      <c r="F615" s="2">
        <v>80.99228477588441</v>
      </c>
      <c r="G615" s="2">
        <v>134.6843194253718</v>
      </c>
      <c r="H615" s="2">
        <v>161.5016393867451</v>
      </c>
      <c r="I615" s="2">
        <v>167.5512848854929</v>
      </c>
      <c r="J615" s="2">
        <v>144.998357590242</v>
      </c>
      <c r="K615" s="2">
        <v>126.8837992591607</v>
      </c>
      <c r="L615" s="2">
        <v>158.2938071910041</v>
      </c>
      <c r="M615" s="2">
        <v>338.0710533344774</v>
      </c>
      <c r="N615" s="2">
        <v>278.3284815977983</v>
      </c>
      <c r="O615" s="2">
        <v>103.9525677938663</v>
      </c>
      <c r="P615" s="2">
        <v>292.0852376878953</v>
      </c>
      <c r="Q615" s="2">
        <v>104.6148243277672</v>
      </c>
      <c r="R615" s="2">
        <v>113.2259439347964</v>
      </c>
    </row>
    <row r="616" spans="1:18">
      <c r="A616" s="8">
        <v>45390</v>
      </c>
      <c r="B616" s="2">
        <v>102.8339857120523</v>
      </c>
      <c r="C616" s="2">
        <v>109.7663325539043</v>
      </c>
      <c r="D616" s="2">
        <v>144.0556756537397</v>
      </c>
      <c r="E616" s="2">
        <v>100.6075910195862</v>
      </c>
      <c r="F616" s="2">
        <v>81.90262872575228</v>
      </c>
      <c r="G616" s="2">
        <v>135.2867635164558</v>
      </c>
      <c r="H616" s="2">
        <v>158.8627302930518</v>
      </c>
      <c r="I616" s="2">
        <v>168.5652249656107</v>
      </c>
      <c r="J616" s="2">
        <v>147.5876192299988</v>
      </c>
      <c r="K616" s="2">
        <v>120.539595294008</v>
      </c>
      <c r="L616" s="2">
        <v>162.0972095788848</v>
      </c>
      <c r="M616" s="2">
        <v>343.1472147566817</v>
      </c>
      <c r="N616" s="2">
        <v>287.3410183597074</v>
      </c>
      <c r="O616" s="2">
        <v>106.7193702231703</v>
      </c>
      <c r="P616" s="2">
        <v>295.8703975168189</v>
      </c>
      <c r="Q616" s="2">
        <v>104.8274682389484</v>
      </c>
      <c r="R616" s="2">
        <v>113.1835259863846</v>
      </c>
    </row>
    <row r="617" spans="1:18">
      <c r="A617" s="8">
        <v>45391</v>
      </c>
      <c r="B617" s="2">
        <v>101.404083787624</v>
      </c>
      <c r="C617" s="2">
        <v>110.8597919002073</v>
      </c>
      <c r="D617" s="2">
        <v>147.1171458105442</v>
      </c>
      <c r="E617" s="2">
        <v>102.1795945766804</v>
      </c>
      <c r="F617" s="2">
        <v>81.10608259459688</v>
      </c>
      <c r="G617" s="2">
        <v>135.1863626229304</v>
      </c>
      <c r="H617" s="2">
        <v>159.6016234257676</v>
      </c>
      <c r="I617" s="2">
        <v>171.8604808656669</v>
      </c>
      <c r="J617" s="2">
        <v>150.8241840198557</v>
      </c>
      <c r="K617" s="2">
        <v>123.923164021036</v>
      </c>
      <c r="L617" s="2">
        <v>163.0027941044922</v>
      </c>
      <c r="M617" s="2">
        <v>355.3299440781364</v>
      </c>
      <c r="N617" s="2">
        <v>293.7027717950971</v>
      </c>
      <c r="O617" s="2">
        <v>107.5098837819435</v>
      </c>
      <c r="P617" s="2">
        <v>301.5481278216091</v>
      </c>
      <c r="Q617" s="2">
        <v>105.299853280367</v>
      </c>
      <c r="R617" s="2">
        <v>113.3471320027858</v>
      </c>
    </row>
    <row r="618" spans="1:18">
      <c r="A618" s="8">
        <v>45392</v>
      </c>
      <c r="B618" s="2">
        <v>102.1360623146176</v>
      </c>
      <c r="C618" s="2">
        <v>112.3392050115653</v>
      </c>
      <c r="D618" s="2">
        <v>150.1229416815276</v>
      </c>
      <c r="E618" s="2">
        <v>104.6947841507035</v>
      </c>
      <c r="F618" s="2">
        <v>82.86986331358382</v>
      </c>
      <c r="G618" s="2">
        <v>134.0149112819904</v>
      </c>
      <c r="H618" s="2">
        <v>158.1765849515664</v>
      </c>
      <c r="I618" s="2">
        <v>176.4231519938051</v>
      </c>
      <c r="J618" s="2">
        <v>146.9403160798985</v>
      </c>
      <c r="K618" s="2">
        <v>124.7690646041098</v>
      </c>
      <c r="L618" s="2">
        <v>161.372759498289</v>
      </c>
      <c r="M618" s="2">
        <v>351.2690343043182</v>
      </c>
      <c r="N618" s="2">
        <v>298.474158774058</v>
      </c>
      <c r="O618" s="2">
        <v>106.324108470186</v>
      </c>
      <c r="P618" s="2">
        <v>304.0715173683838</v>
      </c>
      <c r="Q618" s="2">
        <v>105.6268855398263</v>
      </c>
      <c r="R618" s="2">
        <v>112.2752103688035</v>
      </c>
    </row>
    <row r="619" spans="1:18">
      <c r="A619" s="8">
        <v>45393</v>
      </c>
      <c r="B619" s="2">
        <v>101.7785834986957</v>
      </c>
      <c r="C619" s="2">
        <v>111.4065315283179</v>
      </c>
      <c r="D619" s="2">
        <v>156.8024994608121</v>
      </c>
      <c r="E619" s="2">
        <v>105.0091768034584</v>
      </c>
      <c r="F619" s="2">
        <v>84.0931526434764</v>
      </c>
      <c r="G619" s="2">
        <v>132.2075144588518</v>
      </c>
      <c r="H619" s="2">
        <v>161.4488680368763</v>
      </c>
      <c r="I619" s="2">
        <v>175.4092250764411</v>
      </c>
      <c r="J619" s="2">
        <v>147.5876192299988</v>
      </c>
      <c r="K619" s="2">
        <v>122.6543299490589</v>
      </c>
      <c r="L619" s="2">
        <v>161.5538764034105</v>
      </c>
      <c r="M619" s="2">
        <v>365.482218512682</v>
      </c>
      <c r="N619" s="2">
        <v>303.7756391441944</v>
      </c>
      <c r="O619" s="2">
        <v>107.9051355877325</v>
      </c>
      <c r="P619" s="2">
        <v>304.0715173683838</v>
      </c>
      <c r="Q619" s="2">
        <v>105.1571947721364</v>
      </c>
      <c r="R619" s="2">
        <v>113.1110765979127</v>
      </c>
    </row>
    <row r="620" spans="1:18">
      <c r="A620" s="8">
        <v>45394</v>
      </c>
      <c r="B620" s="2">
        <v>102.5956731710675</v>
      </c>
      <c r="C620" s="2">
        <v>111.2778935465783</v>
      </c>
      <c r="D620" s="2">
        <v>157.1921282669885</v>
      </c>
      <c r="E620" s="2">
        <v>103.4371813050281</v>
      </c>
      <c r="F620" s="2">
        <v>83.06901638915777</v>
      </c>
      <c r="G620" s="2">
        <v>131.6385201189732</v>
      </c>
      <c r="H620" s="2">
        <v>159.3905026883351</v>
      </c>
      <c r="I620" s="2">
        <v>174.395298159077</v>
      </c>
      <c r="J620" s="2">
        <v>152.11882301296</v>
      </c>
      <c r="K620" s="2">
        <v>122.6543299490589</v>
      </c>
      <c r="L620" s="2">
        <v>164.2705773605622</v>
      </c>
      <c r="M620" s="2">
        <v>364.4669910692274</v>
      </c>
      <c r="N620" s="2">
        <v>301.124855817675</v>
      </c>
      <c r="O620" s="2">
        <v>111.8577033815988</v>
      </c>
      <c r="P620" s="2">
        <v>305.9640500898696</v>
      </c>
      <c r="Q620" s="2">
        <v>104.814010013104</v>
      </c>
      <c r="R620" s="2">
        <v>111.4652325795339</v>
      </c>
    </row>
    <row r="621" spans="1:18">
      <c r="A621" s="8">
        <v>45397</v>
      </c>
      <c r="B621" s="2">
        <v>102.0509378299799</v>
      </c>
      <c r="C621" s="2">
        <v>110.6989794905941</v>
      </c>
      <c r="D621" s="2">
        <v>155.5779273571403</v>
      </c>
      <c r="E621" s="2">
        <v>108.1531678003192</v>
      </c>
      <c r="F621" s="2">
        <v>81.90262872575228</v>
      </c>
      <c r="G621" s="2">
        <v>129.5968330276466</v>
      </c>
      <c r="H621" s="2">
        <v>159.9710582128064</v>
      </c>
      <c r="I621" s="2">
        <v>174.902261617759</v>
      </c>
      <c r="J621" s="2">
        <v>147.5876192299988</v>
      </c>
      <c r="K621" s="2">
        <v>123.923164021036</v>
      </c>
      <c r="L621" s="2">
        <v>164.2705773605622</v>
      </c>
      <c r="M621" s="2">
        <v>366.4974459561365</v>
      </c>
      <c r="N621" s="2">
        <v>307.4866667749996</v>
      </c>
      <c r="O621" s="2">
        <v>107.9051355877325</v>
      </c>
      <c r="P621" s="2">
        <v>303.3489362750414</v>
      </c>
      <c r="Q621" s="2">
        <v>104.3348958587633</v>
      </c>
      <c r="R621" s="2">
        <v>110.1252694543605</v>
      </c>
    </row>
    <row r="622" spans="1:18">
      <c r="A622" s="8">
        <v>45398</v>
      </c>
      <c r="B622" s="2">
        <v>101.0806467620015</v>
      </c>
      <c r="C622" s="2">
        <v>108.9301027146045</v>
      </c>
      <c r="D622" s="2">
        <v>155.0769385800002</v>
      </c>
      <c r="E622" s="2">
        <v>103.1227886522731</v>
      </c>
      <c r="F622" s="2">
        <v>81.61813693610195</v>
      </c>
      <c r="G622" s="2">
        <v>129.4629565629612</v>
      </c>
      <c r="H622" s="2">
        <v>157.9654995520914</v>
      </c>
      <c r="I622" s="2">
        <v>167.0443214268109</v>
      </c>
      <c r="J622" s="2">
        <v>146.2929965833464</v>
      </c>
      <c r="K622" s="2">
        <v>123.5002305321327</v>
      </c>
      <c r="L622" s="2">
        <v>166.0817288718869</v>
      </c>
      <c r="M622" s="2">
        <v>356.345171521591</v>
      </c>
      <c r="N622" s="2">
        <v>310.6676010146294</v>
      </c>
      <c r="O622" s="2">
        <v>103.557306040882</v>
      </c>
      <c r="P622" s="2">
        <v>300.0800864801845</v>
      </c>
      <c r="Q622" s="2">
        <v>102.4507442405463</v>
      </c>
      <c r="R622" s="2">
        <v>109.8987960653821</v>
      </c>
    </row>
    <row r="623" spans="1:18">
      <c r="A623" s="8">
        <v>45399</v>
      </c>
      <c r="B623" s="2">
        <v>100.4337793803861</v>
      </c>
      <c r="C623" s="2">
        <v>108.474490782272</v>
      </c>
      <c r="D623" s="2">
        <v>154.4089725426825</v>
      </c>
      <c r="E623" s="2">
        <v>102.1795945766804</v>
      </c>
      <c r="F623" s="2">
        <v>82.15866141076651</v>
      </c>
      <c r="G623" s="2">
        <v>129.9315370993372</v>
      </c>
      <c r="H623" s="2">
        <v>156.1182549409827</v>
      </c>
      <c r="I623" s="2">
        <v>167.0443214268109</v>
      </c>
      <c r="J623" s="2">
        <v>148.2349387265509</v>
      </c>
      <c r="K623" s="2">
        <v>121.8084517694966</v>
      </c>
      <c r="L623" s="2">
        <v>163.0027941044922</v>
      </c>
      <c r="M623" s="2">
        <v>366.4974459561365</v>
      </c>
      <c r="N623" s="2">
        <v>309.0771482752983</v>
      </c>
      <c r="O623" s="2">
        <v>104.7430813526395</v>
      </c>
      <c r="P623" s="2">
        <v>304.6564837438603</v>
      </c>
      <c r="Q623" s="2">
        <v>102.3578837964998</v>
      </c>
      <c r="R623" s="2">
        <v>109.2635147854117</v>
      </c>
    </row>
    <row r="624" spans="1:18">
      <c r="A624" s="8">
        <v>45400</v>
      </c>
      <c r="B624" s="2">
        <v>101.7445283691368</v>
      </c>
      <c r="C624" s="2">
        <v>107.8235758252976</v>
      </c>
      <c r="D624" s="2">
        <v>155.5779273571403</v>
      </c>
      <c r="E624" s="2">
        <v>103.4371813050281</v>
      </c>
      <c r="F624" s="2">
        <v>78.60262432537144</v>
      </c>
      <c r="G624" s="2">
        <v>130.2662282610506</v>
      </c>
      <c r="H624" s="2">
        <v>155.4321331581356</v>
      </c>
      <c r="I624" s="2">
        <v>170.8465539483029</v>
      </c>
      <c r="J624" s="2">
        <v>146.9403160798985</v>
      </c>
      <c r="K624" s="2">
        <v>122.6543299490589</v>
      </c>
      <c r="L624" s="2">
        <v>164.0894779953309</v>
      </c>
      <c r="M624" s="2">
        <v>381.7258818128864</v>
      </c>
      <c r="N624" s="2">
        <v>309.0771482752983</v>
      </c>
      <c r="O624" s="2">
        <v>104.7430813526395</v>
      </c>
      <c r="P624" s="2">
        <v>307.9253335387172</v>
      </c>
      <c r="Q624" s="2">
        <v>102.8491090398206</v>
      </c>
      <c r="R624" s="2">
        <v>109.0222434494917</v>
      </c>
    </row>
    <row r="625" spans="1:18">
      <c r="A625" s="8">
        <v>45401</v>
      </c>
      <c r="B625" s="2">
        <v>102.2892570405946</v>
      </c>
      <c r="C625" s="2">
        <v>105.773199351972</v>
      </c>
      <c r="D625" s="2">
        <v>155.4109272983198</v>
      </c>
      <c r="E625" s="2">
        <v>100.293206425495</v>
      </c>
      <c r="F625" s="2">
        <v>79.42764058968632</v>
      </c>
      <c r="G625" s="2">
        <v>128.65964613494</v>
      </c>
      <c r="H625" s="2">
        <v>155.1682410708344</v>
      </c>
      <c r="I625" s="2">
        <v>168.5652249656107</v>
      </c>
      <c r="J625" s="2">
        <v>148.8822418766512</v>
      </c>
      <c r="K625" s="2">
        <v>122.2313964601556</v>
      </c>
      <c r="L625" s="2">
        <v>163.7272441850879</v>
      </c>
      <c r="M625" s="2">
        <v>369.5431524914317</v>
      </c>
      <c r="N625" s="2">
        <v>308.0168176881101</v>
      </c>
      <c r="O625" s="2">
        <v>102.7667924821087</v>
      </c>
      <c r="P625" s="2">
        <v>304.6564837438603</v>
      </c>
      <c r="Q625" s="2">
        <v>101.8424298038194</v>
      </c>
      <c r="R625" s="2">
        <v>108.0673668832783</v>
      </c>
    </row>
    <row r="626" spans="1:18">
      <c r="A626" s="8">
        <v>45404</v>
      </c>
      <c r="B626" s="2">
        <v>101.5743060783804</v>
      </c>
      <c r="C626" s="2">
        <v>107.5632005512127</v>
      </c>
      <c r="D626" s="2">
        <v>155.4665787854981</v>
      </c>
      <c r="E626" s="2">
        <v>105.9523628203873</v>
      </c>
      <c r="F626" s="2">
        <v>80.19572761620563</v>
      </c>
      <c r="G626" s="2">
        <v>129.9315370993372</v>
      </c>
      <c r="H626" s="2">
        <v>151.1043170615782</v>
      </c>
      <c r="I626" s="2">
        <v>171.3535174069849</v>
      </c>
      <c r="J626" s="2">
        <v>144.3510380936899</v>
      </c>
      <c r="K626" s="2">
        <v>127.306732748064</v>
      </c>
      <c r="L626" s="2">
        <v>163.9083610902094</v>
      </c>
      <c r="M626" s="2">
        <v>367.5126733995911</v>
      </c>
      <c r="N626" s="2">
        <v>302.1851576438958</v>
      </c>
      <c r="O626" s="2">
        <v>102.7667924821087</v>
      </c>
      <c r="P626" s="2">
        <v>302.0414076834129</v>
      </c>
      <c r="Q626" s="2">
        <v>102.9446637575958</v>
      </c>
      <c r="R626" s="2">
        <v>109.0109298719664</v>
      </c>
    </row>
    <row r="627" spans="1:18">
      <c r="A627" s="8">
        <v>45405</v>
      </c>
      <c r="B627" s="2">
        <v>96.94414238432327</v>
      </c>
      <c r="C627" s="2">
        <v>106.9448515838373</v>
      </c>
      <c r="D627" s="2">
        <v>153.6297035310082</v>
      </c>
      <c r="E627" s="2">
        <v>104.3803753806208</v>
      </c>
      <c r="F627" s="2">
        <v>80.56555811993232</v>
      </c>
      <c r="G627" s="2">
        <v>131.5715818866305</v>
      </c>
      <c r="H627" s="2">
        <v>150.048736933054</v>
      </c>
      <c r="I627" s="2">
        <v>169.0721884242927</v>
      </c>
      <c r="J627" s="2">
        <v>141.1144733038329</v>
      </c>
      <c r="K627" s="2">
        <v>126.8837992591607</v>
      </c>
      <c r="L627" s="2">
        <v>164.6328111708052</v>
      </c>
      <c r="M627" s="2">
        <v>343.1472147566817</v>
      </c>
      <c r="N627" s="2">
        <v>295.2932532953957</v>
      </c>
      <c r="O627" s="2">
        <v>101.9762789233355</v>
      </c>
      <c r="P627" s="2">
        <v>295.5037269708895</v>
      </c>
      <c r="Q627" s="2">
        <v>103.4062782754992</v>
      </c>
      <c r="R627" s="2">
        <v>110.3151994567783</v>
      </c>
    </row>
    <row r="628" spans="1:18">
      <c r="A628" s="8">
        <v>45406</v>
      </c>
      <c r="B628" s="2">
        <v>98.22084291314488</v>
      </c>
      <c r="C628" s="2">
        <v>106.9448515838373</v>
      </c>
      <c r="D628" s="2">
        <v>152.9617488930119</v>
      </c>
      <c r="E628" s="2">
        <v>104.0659827278658</v>
      </c>
      <c r="F628" s="2">
        <v>81.76038283092711</v>
      </c>
      <c r="G628" s="2">
        <v>131.6050316378359</v>
      </c>
      <c r="H628" s="2">
        <v>150.787641845089</v>
      </c>
      <c r="I628" s="2">
        <v>171.3535174069849</v>
      </c>
      <c r="J628" s="2">
        <v>143.0564154470374</v>
      </c>
      <c r="K628" s="2">
        <v>126.8837992591607</v>
      </c>
      <c r="L628" s="2">
        <v>166.0817288718869</v>
      </c>
      <c r="M628" s="2">
        <v>346.1928970870454</v>
      </c>
      <c r="N628" s="2">
        <v>293.7027717950971</v>
      </c>
      <c r="O628" s="2">
        <v>102.3715307291244</v>
      </c>
      <c r="P628" s="2">
        <v>296.157500705299</v>
      </c>
      <c r="Q628" s="2">
        <v>103.399549162577</v>
      </c>
      <c r="R628" s="2">
        <v>110.338697704183</v>
      </c>
    </row>
    <row r="629" spans="1:18">
      <c r="A629" s="8">
        <v>45408</v>
      </c>
      <c r="B629" s="2">
        <v>111.8389796640321</v>
      </c>
      <c r="C629" s="2">
        <v>105.6104822268474</v>
      </c>
      <c r="D629" s="2">
        <v>150.2899189417053</v>
      </c>
      <c r="E629" s="2">
        <v>105.9523628203873</v>
      </c>
      <c r="F629" s="2">
        <v>89.61211800917066</v>
      </c>
      <c r="G629" s="2">
        <v>128.5257696702546</v>
      </c>
      <c r="H629" s="2">
        <v>149.1515179714128</v>
      </c>
      <c r="I629" s="2">
        <v>180.4788465005075</v>
      </c>
      <c r="J629" s="2">
        <v>150.1768645233035</v>
      </c>
      <c r="K629" s="2">
        <v>125.1920092947688</v>
      </c>
      <c r="L629" s="2">
        <v>167.3495296678471</v>
      </c>
      <c r="M629" s="2">
        <v>346.1928970870454</v>
      </c>
      <c r="N629" s="2">
        <v>289.4615932511815</v>
      </c>
      <c r="O629" s="2">
        <v>103.9525677938663</v>
      </c>
      <c r="P629" s="2">
        <v>295.5037269708895</v>
      </c>
      <c r="Q629" s="2">
        <v>101.9581718603612</v>
      </c>
      <c r="R629" s="2">
        <v>110.9550486600687</v>
      </c>
    </row>
    <row r="630" spans="1:18">
      <c r="A630" s="8">
        <v>45411</v>
      </c>
      <c r="B630" s="2">
        <v>110.2218145448084</v>
      </c>
      <c r="C630" s="2">
        <v>106.7495751057532</v>
      </c>
      <c r="D630" s="2">
        <v>150.6795591472031</v>
      </c>
      <c r="E630" s="2">
        <v>110.3539566629234</v>
      </c>
      <c r="F630" s="2">
        <v>92.68453780064996</v>
      </c>
      <c r="G630" s="2">
        <v>128.6262092937119</v>
      </c>
      <c r="H630" s="2">
        <v>148.782083184374</v>
      </c>
      <c r="I630" s="2">
        <v>181.9997368765536</v>
      </c>
      <c r="J630" s="2">
        <v>153.4134293131605</v>
      </c>
      <c r="K630" s="2">
        <v>126.8837992591607</v>
      </c>
      <c r="L630" s="2">
        <v>174.412983728244</v>
      </c>
      <c r="M630" s="2">
        <v>351.2690343043182</v>
      </c>
      <c r="N630" s="2">
        <v>291.0520459905126</v>
      </c>
      <c r="O630" s="2">
        <v>104.7430813526395</v>
      </c>
      <c r="P630" s="2">
        <v>296.8112366853277</v>
      </c>
      <c r="Q630" s="2">
        <v>102.7858527497922</v>
      </c>
      <c r="R630" s="2">
        <v>111.3077135865337</v>
      </c>
    </row>
    <row r="631" spans="1:18">
      <c r="A631" s="8">
        <v>45412</v>
      </c>
      <c r="B631" s="2">
        <v>108.4514813781269</v>
      </c>
      <c r="C631" s="2">
        <v>106.3264694332648</v>
      </c>
      <c r="D631" s="2">
        <v>151.5701767305196</v>
      </c>
      <c r="E631" s="2">
        <v>112.8691462369465</v>
      </c>
      <c r="F631" s="2">
        <v>93.45263034143095</v>
      </c>
      <c r="G631" s="2">
        <v>128.4923199190493</v>
      </c>
      <c r="H631" s="2">
        <v>148.993168583849</v>
      </c>
      <c r="I631" s="2">
        <v>181.4927734178715</v>
      </c>
      <c r="J631" s="2">
        <v>149.5295450267514</v>
      </c>
      <c r="K631" s="2">
        <v>130.690301475092</v>
      </c>
      <c r="L631" s="2">
        <v>172.9640660271623</v>
      </c>
      <c r="M631" s="2">
        <v>359.3908538519547</v>
      </c>
      <c r="N631" s="2">
        <v>294.2329514691749</v>
      </c>
      <c r="O631" s="2">
        <v>105.928856664397</v>
      </c>
      <c r="P631" s="2">
        <v>297.4650292969275</v>
      </c>
      <c r="Q631" s="2">
        <v>103.1451900083976</v>
      </c>
      <c r="R631" s="2">
        <v>109.5567860856382</v>
      </c>
    </row>
    <row r="632" spans="1:18">
      <c r="A632" s="8">
        <v>45413</v>
      </c>
      <c r="B632" s="2">
        <v>106.0512683768309</v>
      </c>
      <c r="C632" s="2">
        <v>103.690283435605</v>
      </c>
      <c r="D632" s="2">
        <v>148.8426952920347</v>
      </c>
      <c r="E632" s="2">
        <v>110.0395640101684</v>
      </c>
      <c r="F632" s="2">
        <v>93.16814958030403</v>
      </c>
      <c r="G632" s="2">
        <v>126.5510466312253</v>
      </c>
      <c r="H632" s="2">
        <v>145.1403653120253</v>
      </c>
      <c r="I632" s="2">
        <v>174.6487601442875</v>
      </c>
      <c r="J632" s="2">
        <v>141.1144733038329</v>
      </c>
      <c r="K632" s="2">
        <v>132.8050361301429</v>
      </c>
      <c r="L632" s="2">
        <v>167.1684127627256</v>
      </c>
      <c r="M632" s="2">
        <v>330.9644612302955</v>
      </c>
      <c r="N632" s="2">
        <v>293.7027717950971</v>
      </c>
      <c r="O632" s="2">
        <v>100.7905036115779</v>
      </c>
      <c r="P632" s="2">
        <v>296.8112366853277</v>
      </c>
      <c r="Q632" s="2">
        <v>101.8774225052947</v>
      </c>
      <c r="R632" s="2">
        <v>109.1804104502188</v>
      </c>
    </row>
    <row r="633" spans="1:18">
      <c r="A633" s="8">
        <v>45414</v>
      </c>
      <c r="B633" s="2">
        <v>105.8810460860745</v>
      </c>
      <c r="C633" s="2">
        <v>103.5926518332024</v>
      </c>
      <c r="D633" s="2">
        <v>148.2860664270377</v>
      </c>
      <c r="E633" s="2">
        <v>111.6115433912711</v>
      </c>
      <c r="F633" s="2">
        <v>93.76556469293227</v>
      </c>
      <c r="G633" s="2">
        <v>127.0530769188067</v>
      </c>
      <c r="H633" s="2">
        <v>143.3986869592924</v>
      </c>
      <c r="I633" s="2">
        <v>175.1557367657232</v>
      </c>
      <c r="J633" s="2">
        <v>144.3510380936899</v>
      </c>
      <c r="K633" s="2">
        <v>134.07387020212</v>
      </c>
      <c r="L633" s="2">
        <v>168.4362135586858</v>
      </c>
      <c r="M633" s="2">
        <v>337.0558258910229</v>
      </c>
      <c r="N633" s="2">
        <v>298.474158774058</v>
      </c>
      <c r="O633" s="2">
        <v>105.928856664397</v>
      </c>
      <c r="P633" s="2">
        <v>305.9640500898696</v>
      </c>
      <c r="Q633" s="2">
        <v>102.107559481514</v>
      </c>
      <c r="R633" s="2">
        <v>110.1770569571172</v>
      </c>
    </row>
    <row r="634" spans="1:18">
      <c r="A634" s="8">
        <v>45415</v>
      </c>
      <c r="B634" s="2">
        <v>105.5746432948611</v>
      </c>
      <c r="C634" s="2">
        <v>103.9831981527312</v>
      </c>
      <c r="D634" s="2">
        <v>147.5067746167206</v>
      </c>
      <c r="E634" s="2">
        <v>112.5547455255276</v>
      </c>
      <c r="F634" s="2">
        <v>93.62332982663051</v>
      </c>
      <c r="G634" s="2">
        <v>126.4171572565627</v>
      </c>
      <c r="H634" s="2">
        <v>143.9792424837637</v>
      </c>
      <c r="I634" s="2">
        <v>177.9440292070974</v>
      </c>
      <c r="J634" s="2">
        <v>143.7037349435896</v>
      </c>
      <c r="K634" s="2">
        <v>133.650925511461</v>
      </c>
      <c r="L634" s="2">
        <v>170.2473475301204</v>
      </c>
      <c r="M634" s="2">
        <v>339.086280777932</v>
      </c>
      <c r="N634" s="2">
        <v>302.1851576438958</v>
      </c>
      <c r="O634" s="2">
        <v>109.881414511068</v>
      </c>
      <c r="P634" s="2">
        <v>309.2328810075361</v>
      </c>
      <c r="Q634" s="2">
        <v>102.672804966979</v>
      </c>
      <c r="R634" s="2">
        <v>111.5605215846062</v>
      </c>
    </row>
    <row r="635" spans="1:18">
      <c r="A635" s="8">
        <v>45418</v>
      </c>
      <c r="B635" s="2">
        <v>106.0682959416103</v>
      </c>
      <c r="C635" s="2">
        <v>104.178467994176</v>
      </c>
      <c r="D635" s="2">
        <v>146.1708767400494</v>
      </c>
      <c r="E635" s="2">
        <v>113.8123322538753</v>
      </c>
      <c r="F635" s="2">
        <v>92.76988754324972</v>
      </c>
      <c r="G635" s="2">
        <v>127.488194794</v>
      </c>
      <c r="H635" s="2">
        <v>144.2431227917457</v>
      </c>
      <c r="I635" s="2">
        <v>177.1835906004513</v>
      </c>
      <c r="J635" s="2">
        <v>143.7037349435896</v>
      </c>
      <c r="K635" s="2">
        <v>138.7262730011251</v>
      </c>
      <c r="L635" s="2">
        <v>175.1374338088397</v>
      </c>
      <c r="M635" s="2">
        <v>345.1776696435909</v>
      </c>
      <c r="N635" s="2">
        <v>302.7153373179736</v>
      </c>
      <c r="O635" s="2">
        <v>107.1146220289593</v>
      </c>
      <c r="P635" s="2">
        <v>306.6178049470886</v>
      </c>
      <c r="Q635" s="2">
        <v>103.3914729127905</v>
      </c>
      <c r="R635" s="2">
        <v>112.7125093536197</v>
      </c>
    </row>
    <row r="636" spans="1:18">
      <c r="A636" s="8">
        <v>45419</v>
      </c>
      <c r="B636" s="2">
        <v>107.123698154967</v>
      </c>
      <c r="C636" s="2">
        <v>105.9684824666955</v>
      </c>
      <c r="D636" s="2">
        <v>148.6756952332142</v>
      </c>
      <c r="E636" s="2">
        <v>114.7555343881318</v>
      </c>
      <c r="F636" s="2">
        <v>92.99748318067468</v>
      </c>
      <c r="G636" s="2">
        <v>129.0947898300879</v>
      </c>
      <c r="H636" s="2">
        <v>146.9348385732653</v>
      </c>
      <c r="I636" s="2">
        <v>182.7601754831998</v>
      </c>
      <c r="J636" s="2">
        <v>150.1768645233035</v>
      </c>
      <c r="K636" s="2">
        <v>139.1492176917841</v>
      </c>
      <c r="L636" s="2">
        <v>176.9485853201644</v>
      </c>
      <c r="M636" s="2">
        <v>354.3147166346819</v>
      </c>
      <c r="N636" s="2">
        <v>305.8962427966359</v>
      </c>
      <c r="O636" s="2">
        <v>111.8577033815988</v>
      </c>
      <c r="P636" s="2">
        <v>307.2715975586885</v>
      </c>
      <c r="Q636" s="2">
        <v>104.8839888446553</v>
      </c>
      <c r="R636" s="2">
        <v>112.8639307001415</v>
      </c>
    </row>
    <row r="637" spans="1:18">
      <c r="A637" s="8">
        <v>45420</v>
      </c>
      <c r="B637" s="2">
        <v>107.44712184133</v>
      </c>
      <c r="C637" s="2">
        <v>106.3915682292656</v>
      </c>
      <c r="D637" s="2">
        <v>149.5663014172092</v>
      </c>
      <c r="E637" s="2">
        <v>114.7555343881318</v>
      </c>
      <c r="F637" s="2">
        <v>93.93196305400546</v>
      </c>
      <c r="G637" s="2">
        <v>129.1282524912706</v>
      </c>
      <c r="H637" s="2">
        <v>147.1459357520595</v>
      </c>
      <c r="I637" s="2">
        <v>183.2671389418818</v>
      </c>
      <c r="J637" s="2">
        <v>150.8241840198557</v>
      </c>
      <c r="K637" s="2">
        <v>139.9951182748579</v>
      </c>
      <c r="L637" s="2">
        <v>177.1296846853958</v>
      </c>
      <c r="M637" s="2">
        <v>354.3147166346819</v>
      </c>
      <c r="N637" s="2">
        <v>310.6676010146294</v>
      </c>
      <c r="O637" s="2">
        <v>114.6245058109028</v>
      </c>
      <c r="P637" s="2">
        <v>307.2715975586885</v>
      </c>
      <c r="Q637" s="2">
        <v>105.0347236026724</v>
      </c>
      <c r="R637" s="2">
        <v>112.8632720693373</v>
      </c>
    </row>
    <row r="638" spans="1:18">
      <c r="A638" s="8">
        <v>45421</v>
      </c>
      <c r="B638" s="2">
        <v>107.5492738907472</v>
      </c>
      <c r="C638" s="2">
        <v>104.8293829511503</v>
      </c>
      <c r="D638" s="2">
        <v>148.7313695190353</v>
      </c>
      <c r="E638" s="2">
        <v>113.8123322538753</v>
      </c>
      <c r="F638" s="2">
        <v>91.73820226466317</v>
      </c>
      <c r="G638" s="2">
        <v>124.8775262727721</v>
      </c>
      <c r="H638" s="2">
        <v>148.3070703596403</v>
      </c>
      <c r="I638" s="2">
        <v>180.9857967964359</v>
      </c>
      <c r="J638" s="2">
        <v>148.8822418766512</v>
      </c>
      <c r="K638" s="2">
        <v>137.8804060233185</v>
      </c>
      <c r="L638" s="2">
        <v>177.3108015905172</v>
      </c>
      <c r="M638" s="2">
        <v>343.1472147566817</v>
      </c>
      <c r="N638" s="2">
        <v>311.1977231667723</v>
      </c>
      <c r="O638" s="2">
        <v>110.6719280698413</v>
      </c>
      <c r="P638" s="2">
        <v>302.6951625406319</v>
      </c>
      <c r="Q638" s="2">
        <v>103.919037994451</v>
      </c>
      <c r="R638" s="2">
        <v>113.437853084538</v>
      </c>
    </row>
    <row r="639" spans="1:18">
      <c r="A639" s="8">
        <v>45422</v>
      </c>
      <c r="B639" s="2">
        <v>109.5749671720823</v>
      </c>
      <c r="C639" s="2">
        <v>106.1312062284595</v>
      </c>
      <c r="D639" s="2">
        <v>149.0096839515337</v>
      </c>
      <c r="E639" s="2">
        <v>114.7555343881318</v>
      </c>
      <c r="F639" s="2">
        <v>92.13705984198111</v>
      </c>
      <c r="G639" s="2">
        <v>129.1282524912706</v>
      </c>
      <c r="H639" s="2">
        <v>151.1043170615782</v>
      </c>
      <c r="I639" s="2">
        <v>182.7601754831998</v>
      </c>
      <c r="J639" s="2">
        <v>150.1768645233035</v>
      </c>
      <c r="K639" s="2">
        <v>134.07387020212</v>
      </c>
      <c r="L639" s="2">
        <v>176.9485853201644</v>
      </c>
      <c r="M639" s="2">
        <v>355.3299440781364</v>
      </c>
      <c r="N639" s="2">
        <v>315.4389304716555</v>
      </c>
      <c r="O639" s="2">
        <v>113.4387304991453</v>
      </c>
      <c r="P639" s="2">
        <v>305.9640500898696</v>
      </c>
      <c r="Q639" s="2">
        <v>104.2877920683079</v>
      </c>
      <c r="R639" s="2">
        <v>113.6249573483439</v>
      </c>
    </row>
    <row r="640" spans="1:18">
      <c r="A640" s="8">
        <v>45425</v>
      </c>
      <c r="B640" s="2">
        <v>108.9621549200258</v>
      </c>
      <c r="C640" s="2">
        <v>106.3915682292656</v>
      </c>
      <c r="D640" s="2">
        <v>149.7333014760297</v>
      </c>
      <c r="E640" s="2">
        <v>113.4979396011203</v>
      </c>
      <c r="F640" s="2">
        <v>92.84932599730661</v>
      </c>
      <c r="G640" s="2">
        <v>130.7348217074039</v>
      </c>
      <c r="H640" s="2">
        <v>149.5209645377707</v>
      </c>
      <c r="I640" s="2">
        <v>181.7462617285894</v>
      </c>
      <c r="J640" s="2">
        <v>149.5295450267514</v>
      </c>
      <c r="K640" s="2">
        <v>128.1526333311378</v>
      </c>
      <c r="L640" s="2">
        <v>177.3108015905172</v>
      </c>
      <c r="M640" s="2">
        <v>365.482218512682</v>
      </c>
      <c r="N640" s="2">
        <v>319.6801377765385</v>
      </c>
      <c r="O640" s="2">
        <v>114.6245058109028</v>
      </c>
      <c r="P640" s="2">
        <v>309.2328810075361</v>
      </c>
      <c r="Q640" s="2">
        <v>104.3012502941523</v>
      </c>
      <c r="R640" s="2">
        <v>113.5975391853459</v>
      </c>
    </row>
    <row r="641" spans="1:18">
      <c r="A641" s="8">
        <v>45426</v>
      </c>
      <c r="B641" s="2">
        <v>108.9961967103252</v>
      </c>
      <c r="C641" s="2">
        <v>105.4477518284439</v>
      </c>
      <c r="D641" s="2">
        <v>149.6776385895301</v>
      </c>
      <c r="E641" s="2">
        <v>113.8123322538753</v>
      </c>
      <c r="F641" s="2">
        <v>93.39063901139434</v>
      </c>
      <c r="G641" s="2">
        <v>132.3413909235372</v>
      </c>
      <c r="H641" s="2">
        <v>148.5709506676224</v>
      </c>
      <c r="I641" s="2">
        <v>182.7601754831998</v>
      </c>
      <c r="J641" s="2">
        <v>146.2929965833464</v>
      </c>
      <c r="K641" s="2">
        <v>131.5361908564101</v>
      </c>
      <c r="L641" s="2">
        <v>176.4052346048</v>
      </c>
      <c r="M641" s="2">
        <v>364.4669910692274</v>
      </c>
      <c r="N641" s="2">
        <v>312.2580537539606</v>
      </c>
      <c r="O641" s="2">
        <v>113.4387304991453</v>
      </c>
      <c r="P641" s="2">
        <v>306.6178049470886</v>
      </c>
      <c r="Q641" s="2">
        <v>103.9890168260023</v>
      </c>
      <c r="R641" s="2">
        <v>114.1471028530612</v>
      </c>
    </row>
    <row r="642" spans="1:18">
      <c r="A642" s="8">
        <v>45427</v>
      </c>
      <c r="B642" s="2">
        <v>108.7748983948602</v>
      </c>
      <c r="C642" s="2">
        <v>104.959567269873</v>
      </c>
      <c r="D642" s="2">
        <v>149.510649930031</v>
      </c>
      <c r="E642" s="2">
        <v>115.3843438696334</v>
      </c>
      <c r="F642" s="2">
        <v>93.16270148974397</v>
      </c>
      <c r="G642" s="2">
        <v>131.9062859583212</v>
      </c>
      <c r="H642" s="2">
        <v>147.3042733603041</v>
      </c>
      <c r="I642" s="2">
        <v>183.5206272525996</v>
      </c>
      <c r="J642" s="2">
        <v>149.5295450267514</v>
      </c>
      <c r="K642" s="2">
        <v>124.3461199134507</v>
      </c>
      <c r="L642" s="2">
        <v>177.8541523058817</v>
      </c>
      <c r="M642" s="2">
        <v>372.5888348217954</v>
      </c>
      <c r="N642" s="2">
        <v>311.1977231667723</v>
      </c>
      <c r="O642" s="2">
        <v>115.4150193696761</v>
      </c>
      <c r="P642" s="2">
        <v>305.3102574782698</v>
      </c>
      <c r="Q642" s="2">
        <v>104.3510483583363</v>
      </c>
      <c r="R642" s="2">
        <v>115.4844420780949</v>
      </c>
    </row>
    <row r="643" spans="1:18">
      <c r="A643" s="8">
        <v>45428</v>
      </c>
      <c r="B643" s="2">
        <v>110.0515989236818</v>
      </c>
      <c r="C643" s="2">
        <v>106.0010219097368</v>
      </c>
      <c r="D643" s="2">
        <v>148.3417293135374</v>
      </c>
      <c r="E643" s="2">
        <v>117.8995253849926</v>
      </c>
      <c r="F643" s="2">
        <v>94.3023008698086</v>
      </c>
      <c r="G643" s="2">
        <v>134.5839056218691</v>
      </c>
      <c r="H643" s="2">
        <v>147.3570447101728</v>
      </c>
      <c r="I643" s="2">
        <v>182.2532251872714</v>
      </c>
      <c r="J643" s="2">
        <v>156.6500104494694</v>
      </c>
      <c r="K643" s="2">
        <v>126.4608433667459</v>
      </c>
      <c r="L643" s="2">
        <v>173.1451829322837</v>
      </c>
      <c r="M643" s="2">
        <v>382.741109256341</v>
      </c>
      <c r="N643" s="2">
        <v>311.7278740798827</v>
      </c>
      <c r="O643" s="2">
        <v>117.7865600459958</v>
      </c>
      <c r="P643" s="2">
        <v>305.9640500898696</v>
      </c>
      <c r="Q643" s="2">
        <v>106.0683127189631</v>
      </c>
      <c r="R643" s="2">
        <v>115.244041834529</v>
      </c>
    </row>
    <row r="644" spans="1:18">
      <c r="A644" s="8">
        <v>45429</v>
      </c>
      <c r="B644" s="2">
        <v>108.638724564033</v>
      </c>
      <c r="C644" s="2">
        <v>103.9831981527312</v>
      </c>
      <c r="D644" s="2">
        <v>148.2860664270377</v>
      </c>
      <c r="E644" s="2">
        <v>118.2139260964114</v>
      </c>
      <c r="F644" s="2">
        <v>93.39063901139434</v>
      </c>
      <c r="G644" s="2">
        <v>135.5880049269637</v>
      </c>
      <c r="H644" s="2">
        <v>145.1931366618941</v>
      </c>
      <c r="I644" s="2">
        <v>187.0693714633738</v>
      </c>
      <c r="J644" s="2">
        <v>154.0607651561646</v>
      </c>
      <c r="K644" s="2">
        <v>126.0378986760869</v>
      </c>
      <c r="L644" s="2">
        <v>174.7751999985968</v>
      </c>
      <c r="M644" s="2">
        <v>386.8020190301592</v>
      </c>
      <c r="N644" s="2">
        <v>315.9690813847658</v>
      </c>
      <c r="O644" s="2">
        <v>116.2055329284493</v>
      </c>
      <c r="P644" s="2">
        <v>305.9640500898696</v>
      </c>
      <c r="Q644" s="2">
        <v>105.1679587242522</v>
      </c>
      <c r="R644" s="2">
        <v>115.3782750416743</v>
      </c>
    </row>
    <row r="645" spans="1:18">
      <c r="A645" s="8">
        <v>45432</v>
      </c>
      <c r="B645" s="2">
        <v>112.9795263709157</v>
      </c>
      <c r="C645" s="2">
        <v>104.796843508109</v>
      </c>
      <c r="D645" s="2">
        <v>146.6161684327255</v>
      </c>
      <c r="E645" s="2">
        <v>122.3011192275287</v>
      </c>
      <c r="F645" s="2">
        <v>92.39348955383778</v>
      </c>
      <c r="G645" s="2">
        <v>135.7888196239917</v>
      </c>
      <c r="H645" s="2">
        <v>148.2015041012644</v>
      </c>
      <c r="I645" s="2">
        <v>191.378554280794</v>
      </c>
      <c r="J645" s="2">
        <v>159.8866079322302</v>
      </c>
      <c r="K645" s="2">
        <v>126.8837992591607</v>
      </c>
      <c r="L645" s="2">
        <v>181.6575546937623</v>
      </c>
      <c r="M645" s="2">
        <v>388.8324739170683</v>
      </c>
      <c r="N645" s="2">
        <v>323.3911654073437</v>
      </c>
      <c r="O645" s="2">
        <v>120.5533525281046</v>
      </c>
      <c r="P645" s="2">
        <v>323.6157899014016</v>
      </c>
      <c r="Q645" s="2">
        <v>105.8314532012211</v>
      </c>
      <c r="R645" s="2">
        <v>115.4840065319179</v>
      </c>
    </row>
    <row r="646" spans="1:18">
      <c r="A646" s="8">
        <v>45433</v>
      </c>
      <c r="B646" s="2">
        <v>111.9240841397805</v>
      </c>
      <c r="C646" s="2">
        <v>104.1459219144953</v>
      </c>
      <c r="D646" s="2">
        <v>148.6756952332142</v>
      </c>
      <c r="E646" s="2">
        <v>122.6155118802837</v>
      </c>
      <c r="F646" s="2">
        <v>93.44761236328353</v>
      </c>
      <c r="G646" s="2">
        <v>136.2239374991851</v>
      </c>
      <c r="H646" s="2">
        <v>147.7264912765307</v>
      </c>
      <c r="I646" s="2">
        <v>194.1668335594146</v>
      </c>
      <c r="J646" s="2">
        <v>159.239288435678</v>
      </c>
      <c r="K646" s="2">
        <v>136.6115495478299</v>
      </c>
      <c r="L646" s="2">
        <v>181.4764377886408</v>
      </c>
      <c r="M646" s="2">
        <v>393.9086353392727</v>
      </c>
      <c r="N646" s="2">
        <v>326.0418912119282</v>
      </c>
      <c r="O646" s="2">
        <v>120.5533525281046</v>
      </c>
      <c r="P646" s="2">
        <v>329.4997346338963</v>
      </c>
      <c r="Q646" s="2">
        <v>105.6699544910882</v>
      </c>
      <c r="R646" s="2">
        <v>115.7729329934515</v>
      </c>
    </row>
    <row r="647" spans="1:18">
      <c r="A647" s="8">
        <v>45434</v>
      </c>
      <c r="B647" s="2">
        <v>111.5836462278975</v>
      </c>
      <c r="C647" s="2">
        <v>104.6991986324275</v>
      </c>
      <c r="D647" s="2">
        <v>150.1229416815276</v>
      </c>
      <c r="E647" s="2">
        <v>122.6155118802837</v>
      </c>
      <c r="F647" s="2">
        <v>92.70687056053684</v>
      </c>
      <c r="G647" s="2">
        <v>135.7218813916491</v>
      </c>
      <c r="H647" s="2">
        <v>146.5653684482691</v>
      </c>
      <c r="I647" s="2">
        <v>194.6738101808503</v>
      </c>
      <c r="J647" s="2">
        <v>158.5919525926739</v>
      </c>
      <c r="K647" s="2">
        <v>136.1886048571709</v>
      </c>
      <c r="L647" s="2">
        <v>177.4919360355288</v>
      </c>
      <c r="M647" s="2">
        <v>397.9695451130909</v>
      </c>
      <c r="N647" s="2">
        <v>327.1022217991165</v>
      </c>
      <c r="O647" s="2">
        <v>117.7865600459958</v>
      </c>
      <c r="P647" s="2">
        <v>332.1147918171533</v>
      </c>
      <c r="Q647" s="2">
        <v>105.6215035637684</v>
      </c>
      <c r="R647" s="2">
        <v>115.4596371921591</v>
      </c>
    </row>
    <row r="648" spans="1:18">
      <c r="A648" s="8">
        <v>45435</v>
      </c>
      <c r="B648" s="2">
        <v>107.3279622360227</v>
      </c>
      <c r="C648" s="2">
        <v>104.634119746345</v>
      </c>
      <c r="D648" s="2">
        <v>151.1805365250218</v>
      </c>
      <c r="E648" s="2">
        <v>121.0435163818533</v>
      </c>
      <c r="F648" s="2">
        <v>93.5900567715299</v>
      </c>
      <c r="G648" s="2">
        <v>139.2027985732409</v>
      </c>
      <c r="H648" s="2">
        <v>146.4598257485316</v>
      </c>
      <c r="I648" s="2">
        <v>190.3646405261837</v>
      </c>
      <c r="J648" s="2">
        <v>157.2973299460216</v>
      </c>
      <c r="K648" s="2">
        <v>136.6115495478299</v>
      </c>
      <c r="L648" s="2">
        <v>166.0817288718869</v>
      </c>
      <c r="M648" s="2">
        <v>384.7715641432501</v>
      </c>
      <c r="N648" s="2">
        <v>327.6323727122268</v>
      </c>
      <c r="O648" s="2">
        <v>116.2055329284493</v>
      </c>
      <c r="P648" s="2">
        <v>327.5384700622391</v>
      </c>
      <c r="Q648" s="2">
        <v>105.1329660227769</v>
      </c>
      <c r="R648" s="2">
        <v>114.6074539160276</v>
      </c>
    </row>
    <row r="649" spans="1:18">
      <c r="A649" s="8">
        <v>45436</v>
      </c>
      <c r="B649" s="2">
        <v>106.4087405231231</v>
      </c>
      <c r="C649" s="2">
        <v>103.2021055136736</v>
      </c>
      <c r="D649" s="2">
        <v>148.6200437460359</v>
      </c>
      <c r="E649" s="2">
        <v>121.0435163818533</v>
      </c>
      <c r="F649" s="2">
        <v>90.59859737033682</v>
      </c>
      <c r="G649" s="2">
        <v>136.2239374991851</v>
      </c>
      <c r="H649" s="2">
        <v>147.4098396186799</v>
      </c>
      <c r="I649" s="2">
        <v>187.5763217593021</v>
      </c>
      <c r="J649" s="2">
        <v>157.9446494425737</v>
      </c>
      <c r="K649" s="2">
        <v>135.7656489647561</v>
      </c>
      <c r="L649" s="2">
        <v>169.7040143546461</v>
      </c>
      <c r="M649" s="2">
        <v>367.5126733995911</v>
      </c>
      <c r="N649" s="2">
        <v>328.6926745384476</v>
      </c>
      <c r="O649" s="2">
        <v>115.4150193696761</v>
      </c>
      <c r="P649" s="2">
        <v>325.5770922274396</v>
      </c>
      <c r="Q649" s="2">
        <v>103.9997873495174</v>
      </c>
      <c r="R649" s="2">
        <v>115.4098255818153</v>
      </c>
    </row>
    <row r="650" spans="1:18">
      <c r="A650" s="8">
        <v>45439</v>
      </c>
      <c r="B650" s="2">
        <v>107.8386424475514</v>
      </c>
      <c r="C650" s="2">
        <v>104.4062971885802</v>
      </c>
      <c r="D650" s="2">
        <v>149.9003015348502</v>
      </c>
      <c r="E650" s="2">
        <v>121.986710457446</v>
      </c>
      <c r="F650" s="2">
        <v>91.5387734760042</v>
      </c>
      <c r="G650" s="2">
        <v>139.370137699109</v>
      </c>
      <c r="H650" s="2">
        <v>146.248705011099</v>
      </c>
      <c r="I650" s="2">
        <v>186.5624080046917</v>
      </c>
      <c r="J650" s="2">
        <v>160.5338947358785</v>
      </c>
      <c r="K650" s="2">
        <v>134.9197707851938</v>
      </c>
      <c r="L650" s="2">
        <v>172.058499041445</v>
      </c>
      <c r="M650" s="2">
        <v>383.7563366997956</v>
      </c>
      <c r="N650" s="2">
        <v>340.3559371049412</v>
      </c>
      <c r="O650" s="2">
        <v>115.0197576166918</v>
      </c>
      <c r="P650" s="2">
        <v>324.9233373702205</v>
      </c>
      <c r="Q650" s="2">
        <v>104.8166977154333</v>
      </c>
    </row>
    <row r="651" spans="1:18">
      <c r="A651" s="8">
        <v>45440</v>
      </c>
      <c r="B651" s="2">
        <v>108.1791003683236</v>
      </c>
      <c r="C651" s="2">
        <v>103.8204677543278</v>
      </c>
      <c r="D651" s="2">
        <v>149.510649930031</v>
      </c>
      <c r="E651" s="2">
        <v>122.9299125917026</v>
      </c>
      <c r="F651" s="2">
        <v>90.05728987051079</v>
      </c>
      <c r="G651" s="2">
        <v>137.8305196252956</v>
      </c>
      <c r="H651" s="2">
        <v>145.8264753155532</v>
      </c>
      <c r="I651" s="2">
        <v>184.0276038740353</v>
      </c>
      <c r="J651" s="2">
        <v>156.0027072993691</v>
      </c>
      <c r="K651" s="2">
        <v>136.1886048571709</v>
      </c>
      <c r="L651" s="2">
        <v>171.8773821363235</v>
      </c>
      <c r="M651" s="2">
        <v>385.7867915867047</v>
      </c>
      <c r="N651" s="2">
        <v>348.3082008015969</v>
      </c>
      <c r="O651" s="2">
        <v>114.6245058109028</v>
      </c>
      <c r="P651" s="2">
        <v>330.1535272454961</v>
      </c>
      <c r="Q651" s="2">
        <v>104.5260052943136</v>
      </c>
      <c r="R651" s="2">
        <v>115.4385397602669</v>
      </c>
    </row>
    <row r="652" spans="1:18">
      <c r="A652" s="8">
        <v>45441</v>
      </c>
      <c r="B652" s="2">
        <v>107.9237736018188</v>
      </c>
      <c r="C652" s="2">
        <v>102.681374875422</v>
      </c>
      <c r="D652" s="2">
        <v>145.5585849885528</v>
      </c>
      <c r="E652" s="2">
        <v>124.1875073787141</v>
      </c>
      <c r="F652" s="2">
        <v>88.49032418013681</v>
      </c>
      <c r="G652" s="2">
        <v>137.3619390889197</v>
      </c>
      <c r="H652" s="2">
        <v>144.9820159244616</v>
      </c>
      <c r="I652" s="2">
        <v>179.2114444351793</v>
      </c>
      <c r="J652" s="2">
        <v>154.7081009991687</v>
      </c>
      <c r="K652" s="2">
        <v>134.07387020212</v>
      </c>
      <c r="L652" s="2">
        <v>175.4996676190827</v>
      </c>
      <c r="M652" s="2">
        <v>383.7563366997956</v>
      </c>
      <c r="N652" s="2">
        <v>349.3685026278177</v>
      </c>
      <c r="O652" s="2">
        <v>116.6007847342383</v>
      </c>
      <c r="P652" s="2">
        <v>328.1921871650774</v>
      </c>
      <c r="Q652" s="2">
        <v>103.1653773471642</v>
      </c>
      <c r="R652" s="2">
        <v>114.5880986688434</v>
      </c>
    </row>
    <row r="653" spans="1:18">
      <c r="A653" s="8">
        <v>45442</v>
      </c>
      <c r="B653" s="2">
        <v>105.5576023908222</v>
      </c>
      <c r="C653" s="2">
        <v>102.5186444770186</v>
      </c>
      <c r="D653" s="2">
        <v>145.1132704972338</v>
      </c>
      <c r="E653" s="2">
        <v>123.8731066672952</v>
      </c>
      <c r="F653" s="2">
        <v>88.77522953941468</v>
      </c>
      <c r="G653" s="2">
        <v>137.5627537859477</v>
      </c>
      <c r="H653" s="2">
        <v>143.2931207009166</v>
      </c>
      <c r="I653" s="2">
        <v>175.9161885351231</v>
      </c>
      <c r="J653" s="2">
        <v>148.2349387265509</v>
      </c>
      <c r="K653" s="2">
        <v>132.8050361301429</v>
      </c>
      <c r="L653" s="2">
        <v>166.6250620473612</v>
      </c>
      <c r="M653" s="2">
        <v>374.6192897087045</v>
      </c>
      <c r="N653" s="2">
        <v>341.9463898442723</v>
      </c>
      <c r="O653" s="2">
        <v>113.043468746161</v>
      </c>
      <c r="P653" s="2">
        <v>317.0781280660686</v>
      </c>
      <c r="Q653" s="2">
        <v>102.6620410148632</v>
      </c>
      <c r="R653" s="2">
        <v>113.9034307016288</v>
      </c>
    </row>
    <row r="654" spans="1:18">
      <c r="A654" s="8">
        <v>45443</v>
      </c>
      <c r="B654" s="2">
        <v>106.3066018129655</v>
      </c>
      <c r="C654" s="2">
        <v>101.0215513582646</v>
      </c>
      <c r="D654" s="2">
        <v>147.7294261627194</v>
      </c>
      <c r="E654" s="2">
        <v>124.8163007428879</v>
      </c>
      <c r="F654" s="2">
        <v>89.45898696174878</v>
      </c>
      <c r="G654" s="2">
        <v>139.5709653061143</v>
      </c>
      <c r="H654" s="2">
        <v>146.1959218819111</v>
      </c>
      <c r="I654" s="2">
        <v>177.9440292070974</v>
      </c>
      <c r="J654" s="2">
        <v>152.11882301296</v>
      </c>
      <c r="K654" s="2">
        <v>130.690301475092</v>
      </c>
      <c r="L654" s="2">
        <v>167.5306465729686</v>
      </c>
      <c r="M654" s="2">
        <v>377.6649720390682</v>
      </c>
      <c r="N654" s="2">
        <v>342.4765695183501</v>
      </c>
      <c r="O654" s="2">
        <v>120.9486142810889</v>
      </c>
      <c r="P654" s="2">
        <v>324.9233373702205</v>
      </c>
      <c r="Q654" s="2">
        <v>103.6512206144272</v>
      </c>
      <c r="R654" s="2">
        <v>114.8178333426108</v>
      </c>
    </row>
    <row r="655" spans="1:18">
      <c r="A655" s="8">
        <v>45446</v>
      </c>
      <c r="B655" s="2">
        <v>106.5481557940141</v>
      </c>
      <c r="C655" s="2">
        <v>102.6162827160606</v>
      </c>
      <c r="D655" s="2">
        <v>149.2323240982111</v>
      </c>
      <c r="E655" s="2">
        <v>124.5019000314691</v>
      </c>
      <c r="F655" s="2">
        <v>88.74673734920839</v>
      </c>
      <c r="G655" s="2">
        <v>140.2403992694502</v>
      </c>
      <c r="H655" s="2">
        <v>147.4098396186799</v>
      </c>
      <c r="I655" s="2">
        <v>180.4788465005075</v>
      </c>
      <c r="J655" s="2">
        <v>150.1768645233035</v>
      </c>
      <c r="K655" s="2">
        <v>137.034494238489</v>
      </c>
      <c r="L655" s="2">
        <v>169.5228974495246</v>
      </c>
      <c r="M655" s="2">
        <v>380.7106543694319</v>
      </c>
      <c r="N655" s="2">
        <v>348.3082008015969</v>
      </c>
      <c r="O655" s="2">
        <v>117.3912982930116</v>
      </c>
      <c r="P655" s="2">
        <v>330.1535272454961</v>
      </c>
      <c r="Q655" s="2">
        <v>104.4492907784407</v>
      </c>
      <c r="R655" s="2">
        <v>114.9459795263552</v>
      </c>
    </row>
    <row r="656" spans="1:18">
      <c r="A656" s="8">
        <v>45447</v>
      </c>
      <c r="B656" s="2">
        <v>106.9242161984498</v>
      </c>
      <c r="C656" s="2">
        <v>101.4771898371548</v>
      </c>
      <c r="D656" s="2">
        <v>147.3954602430426</v>
      </c>
      <c r="E656" s="2">
        <v>124.5019000314691</v>
      </c>
      <c r="F656" s="2">
        <v>88.26240320127154</v>
      </c>
      <c r="G656" s="2">
        <v>140.2738361106783</v>
      </c>
      <c r="H656" s="2">
        <v>144.7709069663482</v>
      </c>
      <c r="I656" s="2">
        <v>171.1000422590208</v>
      </c>
      <c r="J656" s="2">
        <v>154.7081009991687</v>
      </c>
      <c r="K656" s="2">
        <v>136.6115495478299</v>
      </c>
      <c r="L656" s="2">
        <v>170.066248164889</v>
      </c>
      <c r="M656" s="2">
        <v>378.6801994825228</v>
      </c>
      <c r="N656" s="2">
        <v>340.3559371049412</v>
      </c>
      <c r="O656" s="2">
        <v>116.9960464872226</v>
      </c>
      <c r="P656" s="2">
        <v>330.8072443483344</v>
      </c>
      <c r="Q656" s="2">
        <v>104.1276404950393</v>
      </c>
      <c r="R656" s="2">
        <v>115.1187213893966</v>
      </c>
    </row>
    <row r="657" spans="1:18">
      <c r="A657" s="8">
        <v>45448</v>
      </c>
      <c r="B657" s="2">
        <v>104.2575248096888</v>
      </c>
      <c r="C657" s="2">
        <v>102.8441119104648</v>
      </c>
      <c r="D657" s="2">
        <v>148.5087179730365</v>
      </c>
      <c r="E657" s="2">
        <v>121.0435163818533</v>
      </c>
      <c r="F657" s="2">
        <v>90.59859737033682</v>
      </c>
      <c r="G657" s="2">
        <v>140.1399596459929</v>
      </c>
      <c r="H657" s="2">
        <v>143.2403375717287</v>
      </c>
      <c r="I657" s="2">
        <v>162.9886137573548</v>
      </c>
      <c r="J657" s="2">
        <v>151.4715035164079</v>
      </c>
      <c r="K657" s="2">
        <v>134.07387020212</v>
      </c>
      <c r="L657" s="2">
        <v>160.4671749726816</v>
      </c>
      <c r="M657" s="2">
        <v>373.60406226525</v>
      </c>
      <c r="N657" s="2">
        <v>332.4037021692528</v>
      </c>
      <c r="O657" s="2">
        <v>115.810271175465</v>
      </c>
      <c r="P657" s="2">
        <v>326.2308848390394</v>
      </c>
      <c r="Q657" s="2">
        <v>104.556956585196</v>
      </c>
      <c r="R657" s="2">
        <v>116.4826076850742</v>
      </c>
    </row>
    <row r="658" spans="1:18">
      <c r="A658" s="8">
        <v>45449</v>
      </c>
      <c r="B658" s="2">
        <v>105.64216662656</v>
      </c>
      <c r="C658" s="2">
        <v>102.9742895925482</v>
      </c>
      <c r="D658" s="2">
        <v>149.7889643625294</v>
      </c>
      <c r="E658" s="2">
        <v>121.6723097460272</v>
      </c>
      <c r="F658" s="2">
        <v>90.54161850418593</v>
      </c>
      <c r="G658" s="2">
        <v>142.5498134701929</v>
      </c>
      <c r="H658" s="2">
        <v>143.0820117428033</v>
      </c>
      <c r="I658" s="2">
        <v>166.0304076722006</v>
      </c>
      <c r="J658" s="2">
        <v>157.9446494425737</v>
      </c>
      <c r="K658" s="2">
        <v>130.690301475092</v>
      </c>
      <c r="L658" s="2">
        <v>164.6328111708052</v>
      </c>
      <c r="M658" s="2">
        <v>383.7563366997956</v>
      </c>
      <c r="N658" s="2">
        <v>334.5243058216944</v>
      </c>
      <c r="O658" s="2">
        <v>118.972325410558</v>
      </c>
      <c r="P658" s="2">
        <v>326.8846396962584</v>
      </c>
      <c r="Q658" s="2">
        <v>105.2675482812209</v>
      </c>
      <c r="R658" s="2">
        <v>116.4593325222968</v>
      </c>
    </row>
    <row r="659" spans="1:18">
      <c r="A659" s="8">
        <v>45450</v>
      </c>
      <c r="B659" s="2">
        <v>108.719100272281</v>
      </c>
      <c r="C659" s="2">
        <v>104.1459219144953</v>
      </c>
      <c r="D659" s="2">
        <v>151.1248850378435</v>
      </c>
      <c r="E659" s="2">
        <v>121.6723097460272</v>
      </c>
      <c r="F659" s="2">
        <v>91.02594713786107</v>
      </c>
      <c r="G659" s="2">
        <v>142.1816338273422</v>
      </c>
      <c r="H659" s="2">
        <v>143.6097723587674</v>
      </c>
      <c r="I659" s="2">
        <v>167.0443214268109</v>
      </c>
      <c r="J659" s="2">
        <v>160.5338947358785</v>
      </c>
      <c r="K659" s="2">
        <v>128.9985227124559</v>
      </c>
      <c r="L659" s="2">
        <v>163.7272441850879</v>
      </c>
      <c r="M659" s="2">
        <v>387.8172464736137</v>
      </c>
      <c r="N659" s="2">
        <v>332.4037021692528</v>
      </c>
      <c r="O659" s="2">
        <v>121.3438660868778</v>
      </c>
      <c r="P659" s="2">
        <v>326.2308848390394</v>
      </c>
      <c r="Q659" s="2">
        <v>105.781655137037</v>
      </c>
      <c r="R659" s="2">
        <v>116.3294547769217</v>
      </c>
    </row>
    <row r="660" spans="1:18">
      <c r="A660" s="8">
        <v>45454</v>
      </c>
      <c r="B660" s="2">
        <v>105.1122311939118</v>
      </c>
      <c r="C660" s="2">
        <v>104.178467994176</v>
      </c>
      <c r="D660" s="2">
        <v>149.5663014172092</v>
      </c>
      <c r="E660" s="2">
        <v>115.3843438696334</v>
      </c>
      <c r="F660" s="2">
        <v>90.22822646896348</v>
      </c>
      <c r="G660" s="2">
        <v>140.307298771861</v>
      </c>
      <c r="H660" s="2">
        <v>142.9764572637466</v>
      </c>
      <c r="I660" s="2">
        <v>167.2978097375288</v>
      </c>
      <c r="J660" s="2">
        <v>150.8241840198557</v>
      </c>
      <c r="K660" s="2">
        <v>126.8837992591607</v>
      </c>
      <c r="L660" s="2">
        <v>161.1916425931675</v>
      </c>
      <c r="M660" s="2">
        <v>350.2538068608636</v>
      </c>
      <c r="N660" s="2">
        <v>326.572070886006</v>
      </c>
      <c r="O660" s="2">
        <v>110.2766762640523</v>
      </c>
      <c r="P660" s="2">
        <v>313.1555045368024</v>
      </c>
      <c r="Q660" s="2">
        <v>104.3739233994322</v>
      </c>
      <c r="R660" s="2">
        <v>116.94579510973</v>
      </c>
    </row>
    <row r="661" spans="1:18">
      <c r="A661" s="8">
        <v>45455</v>
      </c>
      <c r="B661" s="2">
        <v>104.6335852141245</v>
      </c>
      <c r="C661" s="2">
        <v>104.9921067129143</v>
      </c>
      <c r="D661" s="2">
        <v>148.3973922000371</v>
      </c>
      <c r="E661" s="2">
        <v>114.4411417353768</v>
      </c>
      <c r="F661" s="2">
        <v>90.39916858167784</v>
      </c>
      <c r="G661" s="2">
        <v>140.8093677893742</v>
      </c>
      <c r="H661" s="2">
        <v>146.6709347066449</v>
      </c>
      <c r="I661" s="2">
        <v>170.593065637585</v>
      </c>
      <c r="J661" s="2">
        <v>148.8822418766512</v>
      </c>
      <c r="K661" s="2">
        <v>126.4608433667459</v>
      </c>
      <c r="L661" s="2">
        <v>157.9315909206513</v>
      </c>
      <c r="M661" s="2">
        <v>371.5736073783409</v>
      </c>
      <c r="N661" s="2">
        <v>329.7529476037009</v>
      </c>
      <c r="O661" s="2">
        <v>110.6719280698413</v>
      </c>
      <c r="P661" s="2">
        <v>308.579126150317</v>
      </c>
      <c r="Q661" s="2">
        <v>103.8369415025202</v>
      </c>
      <c r="R661" s="2">
        <v>117.9402638857433</v>
      </c>
    </row>
    <row r="662" spans="1:18">
      <c r="A662" s="8">
        <v>45456</v>
      </c>
      <c r="B662" s="2">
        <v>104.4626626122432</v>
      </c>
      <c r="C662" s="2">
        <v>105.3175675097212</v>
      </c>
      <c r="D662" s="2">
        <v>150.234267454527</v>
      </c>
      <c r="E662" s="2">
        <v>114.4411417353768</v>
      </c>
      <c r="F662" s="2">
        <v>90.85501053940838</v>
      </c>
      <c r="G662" s="2">
        <v>141.9808320402915</v>
      </c>
      <c r="H662" s="2">
        <v>145.3514742701387</v>
      </c>
      <c r="I662" s="2">
        <v>167.7645609836631</v>
      </c>
      <c r="J662" s="2">
        <v>152.7661098166083</v>
      </c>
      <c r="K662" s="2">
        <v>128.5755668200411</v>
      </c>
      <c r="L662" s="2">
        <v>156.6637901246911</v>
      </c>
      <c r="M662" s="2">
        <v>368.5279250479772</v>
      </c>
      <c r="N662" s="2">
        <v>328.6926745384476</v>
      </c>
      <c r="O662" s="2">
        <v>111.0671898228255</v>
      </c>
      <c r="P662" s="2">
        <v>307.2715975586885</v>
      </c>
      <c r="Q662" s="2">
        <v>104.2972154549587</v>
      </c>
      <c r="R662" s="2">
        <v>118.2167932158478</v>
      </c>
    </row>
    <row r="663" spans="1:18">
      <c r="A663" s="8">
        <v>45457</v>
      </c>
      <c r="B663" s="2">
        <v>104.01820515461</v>
      </c>
      <c r="C663" s="2">
        <v>105.4151991121238</v>
      </c>
      <c r="D663" s="2">
        <v>147.339797356543</v>
      </c>
      <c r="E663" s="2">
        <v>115.0699512168784</v>
      </c>
      <c r="F663" s="2">
        <v>90.96896827171017</v>
      </c>
      <c r="G663" s="2">
        <v>140.307298771861</v>
      </c>
      <c r="H663" s="2">
        <v>143.873688004707</v>
      </c>
      <c r="I663" s="2">
        <v>168.7953625512681</v>
      </c>
      <c r="J663" s="2">
        <v>150.8241840198557</v>
      </c>
      <c r="K663" s="2">
        <v>134.4968372962905</v>
      </c>
      <c r="L663" s="2">
        <v>154.1281885327707</v>
      </c>
      <c r="M663" s="2">
        <v>354.3147166346819</v>
      </c>
      <c r="N663" s="2">
        <v>330.2830985168113</v>
      </c>
      <c r="O663" s="2">
        <v>109.486162705279</v>
      </c>
      <c r="P663" s="2">
        <v>304.0027100094508</v>
      </c>
      <c r="Q663" s="2">
        <v>103.9553712613913</v>
      </c>
      <c r="R663" s="2">
        <v>118.1702322672154</v>
      </c>
    </row>
    <row r="664" spans="1:18">
      <c r="A664" s="8">
        <v>45460</v>
      </c>
      <c r="B664" s="2">
        <v>104.4455550119066</v>
      </c>
      <c r="C664" s="2">
        <v>105.773199351972</v>
      </c>
      <c r="D664" s="2">
        <v>148.8426952920347</v>
      </c>
      <c r="E664" s="2">
        <v>113.8123322538753</v>
      </c>
      <c r="F664" s="2">
        <v>91.42481574370241</v>
      </c>
      <c r="G664" s="2">
        <v>140.0060831813076</v>
      </c>
      <c r="H664" s="2">
        <v>142.395878180637</v>
      </c>
      <c r="I664" s="2">
        <v>166.2183323067482</v>
      </c>
      <c r="J664" s="2">
        <v>150.8241840198557</v>
      </c>
      <c r="K664" s="2">
        <v>131.1132573675068</v>
      </c>
      <c r="L664" s="2">
        <v>151.7737038459717</v>
      </c>
      <c r="M664" s="2">
        <v>355.3299440781364</v>
      </c>
      <c r="N664" s="2">
        <v>319.1499581024606</v>
      </c>
      <c r="O664" s="2">
        <v>112.2529551873878</v>
      </c>
      <c r="P664" s="2">
        <v>302.6951625406319</v>
      </c>
      <c r="Q664" s="2">
        <v>103.6323738411255</v>
      </c>
      <c r="R664" s="2">
        <v>119.0759346077344</v>
      </c>
    </row>
    <row r="665" spans="1:18">
      <c r="A665" s="8">
        <v>45461</v>
      </c>
      <c r="B665" s="2">
        <v>106.7019974740778</v>
      </c>
      <c r="C665" s="2">
        <v>107.6608653368124</v>
      </c>
      <c r="D665" s="2">
        <v>151.0692107520223</v>
      </c>
      <c r="E665" s="2">
        <v>114.4411417353768</v>
      </c>
      <c r="F665" s="2">
        <v>90.7980427017809</v>
      </c>
      <c r="G665" s="2">
        <v>139.1023847697383</v>
      </c>
      <c r="H665" s="2">
        <v>142.1847810018429</v>
      </c>
      <c r="I665" s="2">
        <v>165.4452179682908</v>
      </c>
      <c r="J665" s="2">
        <v>150.8241840198557</v>
      </c>
      <c r="K665" s="2">
        <v>134.4968372962905</v>
      </c>
      <c r="L665" s="2">
        <v>153.7659547225277</v>
      </c>
      <c r="M665" s="2">
        <v>354.3147166346819</v>
      </c>
      <c r="N665" s="2">
        <v>319.6801377765385</v>
      </c>
      <c r="O665" s="2">
        <v>113.043468746161</v>
      </c>
      <c r="P665" s="2">
        <v>304.6564837438603</v>
      </c>
      <c r="Q665" s="2">
        <v>104.67942775466</v>
      </c>
      <c r="R665" s="2">
        <v>119.3761640237158</v>
      </c>
    </row>
    <row r="666" spans="1:18">
      <c r="A666" s="8">
        <v>45462</v>
      </c>
      <c r="B666" s="2">
        <v>107.2490138285436</v>
      </c>
      <c r="C666" s="2">
        <v>108.7673988627587</v>
      </c>
      <c r="D666" s="2">
        <v>148.5643808595362</v>
      </c>
      <c r="E666" s="2">
        <v>115.0699512168784</v>
      </c>
      <c r="F666" s="2">
        <v>91.22538695504345</v>
      </c>
      <c r="G666" s="2">
        <v>139.2362483244463</v>
      </c>
      <c r="H666" s="2">
        <v>143.9792424837637</v>
      </c>
      <c r="I666" s="2">
        <v>168.5376621593668</v>
      </c>
      <c r="J666" s="2">
        <v>152.7661098166083</v>
      </c>
      <c r="K666" s="2">
        <v>134.4968372962905</v>
      </c>
      <c r="L666" s="2">
        <v>156.3015563144481</v>
      </c>
      <c r="M666" s="2">
        <v>355.3299440781364</v>
      </c>
      <c r="N666" s="2">
        <v>318.0896850372073</v>
      </c>
      <c r="O666" s="2">
        <v>114.2292540051139</v>
      </c>
      <c r="P666" s="2">
        <v>304.0027100094508</v>
      </c>
      <c r="Q666" s="2">
        <v>104.5663799718468</v>
      </c>
    </row>
    <row r="667" spans="1:18">
      <c r="A667" s="8">
        <v>45463</v>
      </c>
      <c r="B667" s="2">
        <v>108.3430398678453</v>
      </c>
      <c r="C667" s="2">
        <v>109.1904846253288</v>
      </c>
      <c r="D667" s="2">
        <v>148.954021065034</v>
      </c>
      <c r="E667" s="2">
        <v>116.3275379452261</v>
      </c>
      <c r="F667" s="2">
        <v>90.45615296209044</v>
      </c>
      <c r="G667" s="2">
        <v>139.0689091985783</v>
      </c>
      <c r="H667" s="2">
        <v>143.8209048755191</v>
      </c>
      <c r="I667" s="2">
        <v>167.7645609836631</v>
      </c>
      <c r="J667" s="2">
        <v>154.7081009991687</v>
      </c>
      <c r="K667" s="2">
        <v>132.3821026412396</v>
      </c>
      <c r="L667" s="2">
        <v>159.01827481149</v>
      </c>
      <c r="M667" s="2">
        <v>355.3299440781364</v>
      </c>
      <c r="N667" s="2">
        <v>324.4514672335645</v>
      </c>
      <c r="O667" s="2">
        <v>115.4150193696761</v>
      </c>
      <c r="P667" s="2">
        <v>306.6178049470886</v>
      </c>
      <c r="Q667" s="2">
        <v>104.5623385612539</v>
      </c>
      <c r="R667" s="2">
        <v>119.0746279692033</v>
      </c>
    </row>
    <row r="668" spans="1:18">
      <c r="A668" s="8">
        <v>45464</v>
      </c>
      <c r="B668" s="2">
        <v>110.5652938078624</v>
      </c>
      <c r="C668" s="2">
        <v>109.3857743766918</v>
      </c>
      <c r="D668" s="2">
        <v>146.9501571510451</v>
      </c>
      <c r="E668" s="2">
        <v>116.9563232507361</v>
      </c>
      <c r="F668" s="2">
        <v>91.05443381380566</v>
      </c>
      <c r="G668" s="2">
        <v>138.8681074115276</v>
      </c>
      <c r="H668" s="2">
        <v>145.2459315704012</v>
      </c>
      <c r="I668" s="2">
        <v>164.9298171844883</v>
      </c>
      <c r="J668" s="2">
        <v>159.239288435678</v>
      </c>
      <c r="K668" s="2">
        <v>135.3427042740971</v>
      </c>
      <c r="L668" s="2">
        <v>161.1916425931675</v>
      </c>
      <c r="M668" s="2">
        <v>358.3756264085001</v>
      </c>
      <c r="N668" s="2">
        <v>331.8735800171099</v>
      </c>
      <c r="O668" s="2">
        <v>118.972325410558</v>
      </c>
      <c r="P668" s="2">
        <v>312.5017685567736</v>
      </c>
      <c r="Q668" s="2">
        <v>104.920328682995</v>
      </c>
      <c r="R668" s="2">
        <v>118.8886178823787</v>
      </c>
    </row>
    <row r="669" spans="1:18">
      <c r="A669" s="8">
        <v>45467</v>
      </c>
      <c r="B669" s="2">
        <v>108.0182489073812</v>
      </c>
      <c r="C669" s="2">
        <v>108.2141287814659</v>
      </c>
      <c r="D669" s="2">
        <v>147.7851004485405</v>
      </c>
      <c r="E669" s="2">
        <v>114.4411417353768</v>
      </c>
      <c r="F669" s="2">
        <v>79.03160080009731</v>
      </c>
      <c r="G669" s="2">
        <v>140.5081392888436</v>
      </c>
      <c r="H669" s="2">
        <v>142.3431068307683</v>
      </c>
      <c r="I669" s="2">
        <v>161.8373861561659</v>
      </c>
      <c r="J669" s="2">
        <v>154.0607651561646</v>
      </c>
      <c r="K669" s="2">
        <v>134.07387020212</v>
      </c>
      <c r="L669" s="2">
        <v>156.3015563144481</v>
      </c>
      <c r="M669" s="2">
        <v>348.2233519739545</v>
      </c>
      <c r="N669" s="2">
        <v>331.343400343032</v>
      </c>
      <c r="O669" s="2">
        <v>121.7391278398621</v>
      </c>
      <c r="P669" s="2">
        <v>312.5017685567736</v>
      </c>
      <c r="Q669" s="2">
        <v>104.0818838414482</v>
      </c>
      <c r="R669" s="2">
        <v>118.5242038322115</v>
      </c>
    </row>
    <row r="670" spans="1:18">
      <c r="A670" s="8">
        <v>45468</v>
      </c>
      <c r="B670" s="2">
        <v>109.2319414438521</v>
      </c>
      <c r="C670" s="2">
        <v>107.6608653368124</v>
      </c>
      <c r="D670" s="2">
        <v>146.6718427185467</v>
      </c>
      <c r="E670" s="2">
        <v>117.5851246735737</v>
      </c>
      <c r="F670" s="2">
        <v>80.00027461023268</v>
      </c>
      <c r="G670" s="2">
        <v>142.5833019513302</v>
      </c>
      <c r="H670" s="2">
        <v>147.5681654476053</v>
      </c>
      <c r="I670" s="2">
        <v>164.672116792587</v>
      </c>
      <c r="J670" s="2">
        <v>152.7661098166083</v>
      </c>
      <c r="K670" s="2">
        <v>134.07387020212</v>
      </c>
      <c r="L670" s="2">
        <v>160.4671749726816</v>
      </c>
      <c r="M670" s="2">
        <v>351.2690343043182</v>
      </c>
      <c r="N670" s="2">
        <v>333.4639752345062</v>
      </c>
      <c r="O670" s="2">
        <v>126.4822091925016</v>
      </c>
      <c r="P670" s="2">
        <v>313.1555045368024</v>
      </c>
      <c r="Q670" s="2">
        <v>105.4963381205758</v>
      </c>
      <c r="R670" s="2">
        <v>118.990429457029</v>
      </c>
    </row>
    <row r="671" spans="1:18">
      <c r="A671" s="8">
        <v>45469</v>
      </c>
      <c r="B671" s="2">
        <v>105.7276245926857</v>
      </c>
      <c r="C671" s="2">
        <v>106.7495751057532</v>
      </c>
      <c r="D671" s="2">
        <v>146.8388313780457</v>
      </c>
      <c r="E671" s="2">
        <v>115.6987365223884</v>
      </c>
      <c r="F671" s="2">
        <v>78.77519314528745</v>
      </c>
      <c r="G671" s="2">
        <v>143.5539256852648</v>
      </c>
      <c r="H671" s="2">
        <v>149.4153982793949</v>
      </c>
      <c r="I671" s="2">
        <v>164.9298171844883</v>
      </c>
      <c r="J671" s="2">
        <v>152.11882301296</v>
      </c>
      <c r="K671" s="2">
        <v>127.729677438723</v>
      </c>
      <c r="L671" s="2">
        <v>159.380508621733</v>
      </c>
      <c r="M671" s="2">
        <v>341.1167356648411</v>
      </c>
      <c r="N671" s="2">
        <v>333.4639752345062</v>
      </c>
      <c r="O671" s="2">
        <v>122.9248932044243</v>
      </c>
      <c r="P671" s="2">
        <v>317.7318829232877</v>
      </c>
      <c r="Q671" s="2">
        <v>104.7453717470177</v>
      </c>
      <c r="R671" s="2">
        <v>119.1775337208349</v>
      </c>
    </row>
    <row r="672" spans="1:18">
      <c r="A672" s="8">
        <v>45470</v>
      </c>
      <c r="B672" s="2">
        <v>106.7019974740778</v>
      </c>
      <c r="C672" s="2">
        <v>107.4981283017696</v>
      </c>
      <c r="D672" s="2">
        <v>146.5605055462258</v>
      </c>
      <c r="E672" s="2">
        <v>116.6419305979811</v>
      </c>
      <c r="F672" s="2">
        <v>81.99459006813092</v>
      </c>
      <c r="G672" s="2">
        <v>144.1898582574862</v>
      </c>
      <c r="H672" s="2">
        <v>149.0987348422248</v>
      </c>
      <c r="I672" s="2">
        <v>167.7645609836631</v>
      </c>
      <c r="J672" s="2">
        <v>150.1768645233035</v>
      </c>
      <c r="K672" s="2">
        <v>130.690301475092</v>
      </c>
      <c r="L672" s="2">
        <v>157.5693571104083</v>
      </c>
      <c r="M672" s="2">
        <v>346.1928970870454</v>
      </c>
      <c r="N672" s="2">
        <v>339.2956640396878</v>
      </c>
      <c r="O672" s="2">
        <v>127.2727227512749</v>
      </c>
      <c r="P672" s="2">
        <v>321.0007327181445</v>
      </c>
      <c r="Q672" s="2">
        <v>104.4304505765384</v>
      </c>
      <c r="R672" s="2">
        <v>119.2856660265908</v>
      </c>
    </row>
    <row r="673" spans="1:18">
      <c r="A673" s="8">
        <v>45471</v>
      </c>
      <c r="B673" s="2">
        <v>108.4968882175388</v>
      </c>
      <c r="C673" s="2">
        <v>106.814673901754</v>
      </c>
      <c r="D673" s="2">
        <v>146.6161684327255</v>
      </c>
      <c r="E673" s="2">
        <v>115.0699512168784</v>
      </c>
      <c r="F673" s="2">
        <v>82.90626295506857</v>
      </c>
      <c r="G673" s="2">
        <v>144.4241614356515</v>
      </c>
      <c r="H673" s="2">
        <v>148.8876141047924</v>
      </c>
      <c r="I673" s="2">
        <v>164.9298171844883</v>
      </c>
      <c r="J673" s="2">
        <v>152.11882301296</v>
      </c>
      <c r="K673" s="2">
        <v>129.4214562013592</v>
      </c>
      <c r="L673" s="2">
        <v>158.1126902858826</v>
      </c>
      <c r="M673" s="2">
        <v>358.3756264085001</v>
      </c>
      <c r="N673" s="2">
        <v>350.9589266061814</v>
      </c>
      <c r="O673" s="2">
        <v>127.2727227512749</v>
      </c>
      <c r="P673" s="2">
        <v>319.0394303921066</v>
      </c>
      <c r="Q673" s="2">
        <v>104.5367692464294</v>
      </c>
      <c r="R673" s="2">
        <v>118.7985448083533</v>
      </c>
    </row>
    <row r="674" spans="1:18">
      <c r="A674" s="8">
        <v>45474</v>
      </c>
      <c r="B674" s="2">
        <v>106.8387515626942</v>
      </c>
      <c r="C674" s="2">
        <v>107.140121425282</v>
      </c>
      <c r="D674" s="2">
        <v>147.339797356543</v>
      </c>
      <c r="E674" s="2">
        <v>116.6419305979811</v>
      </c>
      <c r="F674" s="2">
        <v>81.48176372998778</v>
      </c>
      <c r="G674" s="2">
        <v>143.5539256852648</v>
      </c>
      <c r="H674" s="2">
        <v>149.0987348422248</v>
      </c>
      <c r="I674" s="2">
        <v>167.7645609836631</v>
      </c>
      <c r="J674" s="2">
        <v>150.1768645233035</v>
      </c>
      <c r="K674" s="2">
        <v>130.2673455826773</v>
      </c>
      <c r="L674" s="2">
        <v>157.2071408400555</v>
      </c>
      <c r="M674" s="2">
        <v>351.2690343043182</v>
      </c>
      <c r="N674" s="2">
        <v>366.8634252385255</v>
      </c>
      <c r="O674" s="2">
        <v>125.6916956337284</v>
      </c>
      <c r="P674" s="2">
        <v>333.4223015315914</v>
      </c>
      <c r="Q674" s="2">
        <v>104.3106736808031</v>
      </c>
      <c r="R674" s="2">
        <v>119.1163979098883</v>
      </c>
    </row>
    <row r="675" spans="1:18">
      <c r="A675" s="8">
        <v>45475</v>
      </c>
      <c r="B675" s="2">
        <v>106.5481557940141</v>
      </c>
      <c r="C675" s="2">
        <v>107.6934047798537</v>
      </c>
      <c r="D675" s="2">
        <v>146.9501571510451</v>
      </c>
      <c r="E675" s="2">
        <v>117.2707320208187</v>
      </c>
      <c r="F675" s="2">
        <v>80.71252422277308</v>
      </c>
      <c r="G675" s="2">
        <v>142.2485849696622</v>
      </c>
      <c r="H675" s="2">
        <v>153.7432143759523</v>
      </c>
      <c r="I675" s="2">
        <v>167.5068474290082</v>
      </c>
      <c r="J675" s="2">
        <v>150.8241840198557</v>
      </c>
      <c r="K675" s="2">
        <v>128.5755668200411</v>
      </c>
      <c r="L675" s="2">
        <v>155.5771062338523</v>
      </c>
      <c r="M675" s="2">
        <v>356.345171521591</v>
      </c>
      <c r="N675" s="2">
        <v>372.1649056086619</v>
      </c>
      <c r="O675" s="2">
        <v>125.6916956337284</v>
      </c>
      <c r="P675" s="2">
        <v>337.9987365496479</v>
      </c>
      <c r="Q675" s="2">
        <v>103.8732813408599</v>
      </c>
      <c r="R675" s="2">
        <v>119.854361856863</v>
      </c>
    </row>
    <row r="676" spans="1:18">
      <c r="A676" s="8">
        <v>45476</v>
      </c>
      <c r="B676" s="2">
        <v>107.1293473313744</v>
      </c>
      <c r="C676" s="2">
        <v>108.1164905424238</v>
      </c>
      <c r="D676" s="2">
        <v>146.8388313780457</v>
      </c>
      <c r="E676" s="2">
        <v>118.8427275192491</v>
      </c>
      <c r="F676" s="2">
        <v>80.85496863101946</v>
      </c>
      <c r="G676" s="2">
        <v>142.9180060230208</v>
      </c>
      <c r="H676" s="2">
        <v>153.3737795889135</v>
      </c>
      <c r="I676" s="2">
        <v>165.4452179682908</v>
      </c>
      <c r="J676" s="2">
        <v>152.11882301296</v>
      </c>
      <c r="K676" s="2">
        <v>126.8837992591607</v>
      </c>
      <c r="L676" s="2">
        <v>159.1993917166115</v>
      </c>
      <c r="M676" s="2">
        <v>363.4517636257729</v>
      </c>
      <c r="N676" s="2">
        <v>380.1171405443502</v>
      </c>
      <c r="O676" s="2">
        <v>125.6916956337284</v>
      </c>
      <c r="P676" s="2">
        <v>343.8826812821425</v>
      </c>
      <c r="Q676" s="2">
        <v>104.1653208988439</v>
      </c>
      <c r="R676" s="2">
        <v>120.4637546969937</v>
      </c>
    </row>
    <row r="677" spans="1:18">
      <c r="A677" s="8">
        <v>45477</v>
      </c>
      <c r="B677" s="2">
        <v>110.5823747296799</v>
      </c>
      <c r="C677" s="2">
        <v>108.9301292611622</v>
      </c>
      <c r="D677" s="2">
        <v>148.954021065034</v>
      </c>
      <c r="E677" s="2">
        <v>121.0435163818533</v>
      </c>
      <c r="F677" s="2">
        <v>80.99742406778925</v>
      </c>
      <c r="G677" s="2">
        <v>142.9514686842035</v>
      </c>
      <c r="H677" s="2">
        <v>154.2710103298739</v>
      </c>
      <c r="I677" s="2">
        <v>170.341591228183</v>
      </c>
      <c r="J677" s="2">
        <v>155.355387802817</v>
      </c>
      <c r="K677" s="2">
        <v>131.9591355470691</v>
      </c>
      <c r="L677" s="2">
        <v>164.2705773605622</v>
      </c>
      <c r="M677" s="2">
        <v>370.5583799348863</v>
      </c>
      <c r="N677" s="2">
        <v>384.8885275233111</v>
      </c>
      <c r="O677" s="2">
        <v>108.6956491465058</v>
      </c>
      <c r="P677" s="2">
        <v>328.1921871650774</v>
      </c>
      <c r="Q677" s="2">
        <v>105.402130539665</v>
      </c>
    </row>
    <row r="678" spans="1:18">
      <c r="A678" s="8">
        <v>45478</v>
      </c>
      <c r="B678" s="2">
        <v>111.1123034926984</v>
      </c>
      <c r="C678" s="2">
        <v>109.0277542269254</v>
      </c>
      <c r="D678" s="2">
        <v>147.6737632762197</v>
      </c>
      <c r="E678" s="2">
        <v>120.1003061889329</v>
      </c>
      <c r="F678" s="2">
        <v>81.25384275112251</v>
      </c>
      <c r="G678" s="2">
        <v>142.0812329338169</v>
      </c>
      <c r="H678" s="2">
        <v>154.4293597174377</v>
      </c>
      <c r="I678" s="2">
        <v>171.8878067423442</v>
      </c>
      <c r="J678" s="2">
        <v>154.0607651561646</v>
      </c>
      <c r="K678" s="2">
        <v>128.1526333311378</v>
      </c>
      <c r="L678" s="2">
        <v>164.4516942656837</v>
      </c>
      <c r="M678" s="2">
        <v>372.5888348217954</v>
      </c>
      <c r="N678" s="2">
        <v>388.5995263931489</v>
      </c>
      <c r="O678" s="2">
        <v>114.2292540051139</v>
      </c>
      <c r="P678" s="2">
        <v>328.1921871650774</v>
      </c>
      <c r="Q678" s="2">
        <v>105.2742773941431</v>
      </c>
      <c r="R678" s="2">
        <v>121.1201334088563</v>
      </c>
    </row>
    <row r="679" spans="1:18">
      <c r="A679" s="8">
        <v>45481</v>
      </c>
      <c r="B679" s="2">
        <v>112.1550534183987</v>
      </c>
      <c r="C679" s="2">
        <v>109.4508665360532</v>
      </c>
      <c r="D679" s="2">
        <v>147.8964262215399</v>
      </c>
      <c r="E679" s="2">
        <v>116.3275379452261</v>
      </c>
      <c r="F679" s="2">
        <v>81.99459006813092</v>
      </c>
      <c r="G679" s="2">
        <v>140.4746766276609</v>
      </c>
      <c r="H679" s="2">
        <v>151.6848725860494</v>
      </c>
      <c r="I679" s="2">
        <v>166.7337330905507</v>
      </c>
      <c r="J679" s="2">
        <v>156.6500104494694</v>
      </c>
      <c r="K679" s="2">
        <v>127.729677438723</v>
      </c>
      <c r="L679" s="2">
        <v>163.9083610902094</v>
      </c>
      <c r="M679" s="2">
        <v>387.8172464736137</v>
      </c>
      <c r="N679" s="2">
        <v>393.3709421330773</v>
      </c>
      <c r="O679" s="2">
        <v>115.0197576166918</v>
      </c>
      <c r="P679" s="2">
        <v>329.4997346338963</v>
      </c>
      <c r="Q679" s="2">
        <v>104.4789015038582</v>
      </c>
      <c r="R679" s="2">
        <v>121.2432761231036</v>
      </c>
    </row>
    <row r="680" spans="1:18">
      <c r="A680" s="8">
        <v>45482</v>
      </c>
      <c r="B680" s="2">
        <v>112.0182726512632</v>
      </c>
      <c r="C680" s="2">
        <v>109.4834126157339</v>
      </c>
      <c r="D680" s="2">
        <v>149.510649930031</v>
      </c>
      <c r="E680" s="2">
        <v>116.9563232507361</v>
      </c>
      <c r="F680" s="2">
        <v>81.59572146228956</v>
      </c>
      <c r="G680" s="2">
        <v>140.4077254853409</v>
      </c>
      <c r="H680" s="2">
        <v>150.8931963241457</v>
      </c>
      <c r="I680" s="2">
        <v>165.960631914847</v>
      </c>
      <c r="J680" s="2">
        <v>158.5919525926739</v>
      </c>
      <c r="K680" s="2">
        <v>126.0378986760869</v>
      </c>
      <c r="L680" s="2">
        <v>165.5383956964126</v>
      </c>
      <c r="M680" s="2">
        <v>391.878156247432</v>
      </c>
      <c r="N680" s="2">
        <v>395.4915170245514</v>
      </c>
      <c r="O680" s="2">
        <v>111.8577033815988</v>
      </c>
      <c r="P680" s="2">
        <v>330.1535272454961</v>
      </c>
      <c r="Q680" s="2">
        <v>105.3738735225112</v>
      </c>
      <c r="R680" s="2">
        <v>121.3331261125018</v>
      </c>
    </row>
    <row r="681" spans="1:18">
      <c r="A681" s="8">
        <v>45483</v>
      </c>
      <c r="B681" s="2">
        <v>111.317434625623</v>
      </c>
      <c r="C681" s="2">
        <v>109.2230439782884</v>
      </c>
      <c r="D681" s="2">
        <v>150.0116273078496</v>
      </c>
      <c r="E681" s="2">
        <v>114.4411417353768</v>
      </c>
      <c r="F681" s="2">
        <v>80.88346633548747</v>
      </c>
      <c r="G681" s="2">
        <v>142.3155232020049</v>
      </c>
      <c r="H681" s="2">
        <v>150.470978407919</v>
      </c>
      <c r="I681" s="2">
        <v>160.548871033906</v>
      </c>
      <c r="J681" s="2">
        <v>162.4758205326312</v>
      </c>
      <c r="K681" s="2">
        <v>127.306732748064</v>
      </c>
      <c r="L681" s="2">
        <v>162.2783264840062</v>
      </c>
      <c r="M681" s="2">
        <v>390.8629288039775</v>
      </c>
      <c r="N681" s="2">
        <v>380.1171405443502</v>
      </c>
      <c r="O681" s="2">
        <v>111.0671898228255</v>
      </c>
      <c r="P681" s="2">
        <v>324.2695447586207</v>
      </c>
      <c r="Q681" s="2">
        <v>105.2002571519989</v>
      </c>
      <c r="R681" s="2">
        <v>122.5717025861245</v>
      </c>
    </row>
    <row r="682" spans="1:18">
      <c r="A682" s="8">
        <v>45484</v>
      </c>
      <c r="B682" s="2">
        <v>115.5226028416891</v>
      </c>
      <c r="C682" s="2">
        <v>110.4923278125564</v>
      </c>
      <c r="D682" s="2">
        <v>151.681502503519</v>
      </c>
      <c r="E682" s="2">
        <v>113.8123322538753</v>
      </c>
      <c r="F682" s="2">
        <v>81.62421365249585</v>
      </c>
      <c r="G682" s="2">
        <v>142.5833019513302</v>
      </c>
      <c r="H682" s="2">
        <v>152.2126567606519</v>
      </c>
      <c r="I682" s="2">
        <v>163.8990156168833</v>
      </c>
      <c r="J682" s="2">
        <v>170.8909249484535</v>
      </c>
      <c r="K682" s="2">
        <v>131.1132573675068</v>
      </c>
      <c r="L682" s="2">
        <v>164.4516942656837</v>
      </c>
      <c r="M682" s="2">
        <v>402.0304548869091</v>
      </c>
      <c r="N682" s="2">
        <v>373.755358347993</v>
      </c>
      <c r="O682" s="2">
        <v>112.648216940372</v>
      </c>
      <c r="P682" s="2">
        <v>322.9619972898018</v>
      </c>
      <c r="Q682" s="2">
        <v>106.1800199363113</v>
      </c>
      <c r="R682" s="2">
        <v>121.497603221257</v>
      </c>
    </row>
    <row r="683" spans="1:18">
      <c r="A683" s="8">
        <v>45485</v>
      </c>
      <c r="B683" s="2">
        <v>118.8046876292241</v>
      </c>
      <c r="C683" s="2">
        <v>112.2172368524357</v>
      </c>
      <c r="D683" s="2">
        <v>145.8368994210513</v>
      </c>
      <c r="E683" s="2">
        <v>113.8123322538753</v>
      </c>
      <c r="F683" s="2">
        <v>85.18547825798296</v>
      </c>
      <c r="G683" s="2">
        <v>142.3155232020049</v>
      </c>
      <c r="H683" s="2">
        <v>152.7404527145735</v>
      </c>
      <c r="I683" s="2">
        <v>167.2491470371069</v>
      </c>
      <c r="J683" s="2">
        <v>176.7167513780672</v>
      </c>
      <c r="K683" s="2">
        <v>130.690301475092</v>
      </c>
      <c r="L683" s="2">
        <v>163.3650279147351</v>
      </c>
      <c r="M683" s="2">
        <v>408.1218195476364</v>
      </c>
      <c r="N683" s="2">
        <v>384.8885275233111</v>
      </c>
      <c r="O683" s="2">
        <v>116.9960464872226</v>
      </c>
      <c r="P683" s="2">
        <v>323.6157899014016</v>
      </c>
      <c r="Q683" s="2">
        <v>107.1180543348269</v>
      </c>
      <c r="R683" s="2">
        <v>122.1679087877071</v>
      </c>
    </row>
    <row r="684" spans="1:18">
      <c r="A684" s="8">
        <v>45488</v>
      </c>
      <c r="B684" s="2">
        <v>119.6594006830768</v>
      </c>
      <c r="C684" s="2">
        <v>112.6728819679653</v>
      </c>
      <c r="D684" s="2">
        <v>146.0595395677286</v>
      </c>
      <c r="E684" s="2">
        <v>113.8123322538753</v>
      </c>
      <c r="F684" s="2">
        <v>86.89487181381823</v>
      </c>
      <c r="G684" s="2">
        <v>139.9391449489649</v>
      </c>
      <c r="H684" s="2">
        <v>154.6932282461006</v>
      </c>
      <c r="I684" s="2">
        <v>166.7337330905507</v>
      </c>
      <c r="J684" s="2">
        <v>176.7167513780672</v>
      </c>
      <c r="K684" s="2">
        <v>135.3427042740971</v>
      </c>
      <c r="L684" s="2">
        <v>166.8061789524827</v>
      </c>
      <c r="M684" s="2">
        <v>405.0761372172728</v>
      </c>
      <c r="N684" s="2">
        <v>379.5869896312398</v>
      </c>
      <c r="O684" s="2">
        <v>118.5770736047691</v>
      </c>
      <c r="P684" s="2">
        <v>321.0007327181445</v>
      </c>
      <c r="Q684" s="2">
        <v>107.9026728443954</v>
      </c>
      <c r="R684" s="2">
        <v>122.5131800522401</v>
      </c>
    </row>
    <row r="685" spans="1:18">
      <c r="A685" s="8">
        <v>45489</v>
      </c>
      <c r="B685" s="2">
        <v>120.1380133147153</v>
      </c>
      <c r="C685" s="2">
        <v>113.7468893241492</v>
      </c>
      <c r="D685" s="2">
        <v>146.1152138535497</v>
      </c>
      <c r="E685" s="2">
        <v>112.2403448141088</v>
      </c>
      <c r="F685" s="2">
        <v>86.83789846192904</v>
      </c>
      <c r="G685" s="2">
        <v>141.9473564691315</v>
      </c>
      <c r="H685" s="2">
        <v>155.0099152419089</v>
      </c>
      <c r="I685" s="2">
        <v>163.3836148330808</v>
      </c>
      <c r="J685" s="2">
        <v>178.0113903711715</v>
      </c>
      <c r="K685" s="2">
        <v>129.8444120937739</v>
      </c>
      <c r="L685" s="2">
        <v>161.7349933085319</v>
      </c>
      <c r="M685" s="2">
        <v>407.1066163091135</v>
      </c>
      <c r="N685" s="2">
        <v>378.5267165659865</v>
      </c>
      <c r="O685" s="2">
        <v>118.1818118517848</v>
      </c>
      <c r="P685" s="2">
        <v>319.6931852493257</v>
      </c>
      <c r="Q685" s="2">
        <v>107.6563833686031</v>
      </c>
      <c r="R685" s="2">
        <v>123.2959627631389</v>
      </c>
    </row>
    <row r="686" spans="1:18">
      <c r="A686" s="8">
        <v>45490</v>
      </c>
      <c r="B686" s="2">
        <v>122.2919168889432</v>
      </c>
      <c r="C686" s="2">
        <v>113.8770736428719</v>
      </c>
      <c r="D686" s="2">
        <v>146.3378653995485</v>
      </c>
      <c r="E686" s="2">
        <v>111.6115433912711</v>
      </c>
      <c r="F686" s="2">
        <v>87.32222709560418</v>
      </c>
      <c r="G686" s="2">
        <v>146.1980826876301</v>
      </c>
      <c r="H686" s="2">
        <v>155.1682410708344</v>
      </c>
      <c r="I686" s="2">
        <v>163.1259012784259</v>
      </c>
      <c r="J686" s="2">
        <v>176.7167513780672</v>
      </c>
      <c r="K686" s="2">
        <v>135.7656489647561</v>
      </c>
      <c r="L686" s="2">
        <v>158.4749240961256</v>
      </c>
      <c r="M686" s="2">
        <v>408.1218195476364</v>
      </c>
      <c r="N686" s="2">
        <v>366.3332743254151</v>
      </c>
      <c r="O686" s="2">
        <v>121.7391278398621</v>
      </c>
      <c r="P686" s="2">
        <v>322.9619972898018</v>
      </c>
      <c r="Q686" s="2">
        <v>108.4450367173652</v>
      </c>
      <c r="R686" s="2">
        <v>121.5787529101921</v>
      </c>
    </row>
    <row r="687" spans="1:18">
      <c r="A687" s="8">
        <v>45491</v>
      </c>
      <c r="B687" s="2">
        <v>123.4885018250775</v>
      </c>
      <c r="C687" s="2">
        <v>113.9096064492738</v>
      </c>
      <c r="D687" s="2">
        <v>147.4511117302209</v>
      </c>
      <c r="E687" s="2">
        <v>109.7251552400857</v>
      </c>
      <c r="F687" s="2">
        <v>87.29374041965958</v>
      </c>
      <c r="G687" s="2">
        <v>143.8886426669328</v>
      </c>
      <c r="H687" s="2">
        <v>155.8015915038127</v>
      </c>
      <c r="I687" s="2">
        <v>161.0642981432159</v>
      </c>
      <c r="J687" s="2">
        <v>176.7167513780672</v>
      </c>
      <c r="K687" s="2">
        <v>130.2673455826773</v>
      </c>
      <c r="L687" s="2">
        <v>156.3015563144481</v>
      </c>
      <c r="M687" s="2">
        <v>410.1522744345456</v>
      </c>
      <c r="N687" s="2">
        <v>370.5744816302982</v>
      </c>
      <c r="O687" s="2">
        <v>117.7865600459958</v>
      </c>
      <c r="P687" s="2">
        <v>317.7318829232877</v>
      </c>
      <c r="Q687" s="2">
        <v>108.1570319985748</v>
      </c>
      <c r="R687" s="2">
        <v>120.6284442672987</v>
      </c>
    </row>
    <row r="688" spans="1:18">
      <c r="A688" s="8">
        <v>45492</v>
      </c>
      <c r="B688" s="2">
        <v>120.035474426772</v>
      </c>
      <c r="C688" s="2">
        <v>113.0308755711741</v>
      </c>
      <c r="D688" s="2">
        <v>145.8368994210513</v>
      </c>
      <c r="E688" s="2">
        <v>107.5243663774815</v>
      </c>
      <c r="F688" s="2">
        <v>86.89487181381823</v>
      </c>
      <c r="G688" s="2">
        <v>143.2526842747569</v>
      </c>
      <c r="H688" s="2">
        <v>154.1654322921789</v>
      </c>
      <c r="I688" s="2">
        <v>159.2603559116461</v>
      </c>
      <c r="J688" s="2">
        <v>174.1275060847624</v>
      </c>
      <c r="K688" s="2">
        <v>129.4214562013592</v>
      </c>
      <c r="L688" s="2">
        <v>151.0492537653759</v>
      </c>
      <c r="M688" s="2">
        <v>402.0304548869091</v>
      </c>
      <c r="N688" s="2">
        <v>355.7303135851423</v>
      </c>
      <c r="O688" s="2">
        <v>113.8339922521296</v>
      </c>
      <c r="P688" s="2">
        <v>311.1942210879548</v>
      </c>
      <c r="Q688" s="2">
        <v>107.2835944555527</v>
      </c>
      <c r="R688" s="2">
        <v>119.767125144527</v>
      </c>
    </row>
    <row r="689" spans="1:18">
      <c r="A689" s="8">
        <v>45495</v>
      </c>
      <c r="B689" s="2">
        <v>120.428649101174</v>
      </c>
      <c r="C689" s="2">
        <v>112.83559909309</v>
      </c>
      <c r="D689" s="2">
        <v>145.2802705560543</v>
      </c>
      <c r="E689" s="2">
        <v>94.00521637310969</v>
      </c>
      <c r="F689" s="2">
        <v>87.43619585642935</v>
      </c>
      <c r="G689" s="2">
        <v>142.1147214149541</v>
      </c>
      <c r="H689" s="2">
        <v>150.9459794533336</v>
      </c>
      <c r="I689" s="2">
        <v>157.4564400055836</v>
      </c>
      <c r="J689" s="2">
        <v>172.1855475951059</v>
      </c>
      <c r="K689" s="2">
        <v>129.8444120937739</v>
      </c>
      <c r="L689" s="2">
        <v>151.2303706704974</v>
      </c>
      <c r="M689" s="2">
        <v>402.0304548869091</v>
      </c>
      <c r="N689" s="2">
        <v>360.5016430421683</v>
      </c>
      <c r="O689" s="2">
        <v>113.043468746161</v>
      </c>
      <c r="P689" s="2">
        <v>307.9253335387172</v>
      </c>
      <c r="Q689" s="2">
        <v>106.7466125586407</v>
      </c>
      <c r="R689" s="2">
        <v>121.059656228714</v>
      </c>
    </row>
    <row r="690" spans="1:18">
      <c r="A690" s="8">
        <v>45496</v>
      </c>
      <c r="B690" s="2">
        <v>121.0440291606885</v>
      </c>
      <c r="C690" s="2">
        <v>113.8770736428719</v>
      </c>
      <c r="D690" s="2">
        <v>148.4530550865368</v>
      </c>
      <c r="E690" s="2">
        <v>93.6908237203547</v>
      </c>
      <c r="F690" s="2">
        <v>88.94617165212905</v>
      </c>
      <c r="G690" s="2">
        <v>145.2609216148781</v>
      </c>
      <c r="H690" s="2">
        <v>145.2987029202699</v>
      </c>
      <c r="I690" s="2">
        <v>154.6216962064088</v>
      </c>
      <c r="J690" s="2">
        <v>170.8909249484535</v>
      </c>
      <c r="K690" s="2">
        <v>132.8050361301429</v>
      </c>
      <c r="L690" s="2">
        <v>151.5925869408502</v>
      </c>
      <c r="M690" s="2">
        <v>387.8172464736137</v>
      </c>
      <c r="N690" s="2">
        <v>364.7428503470514</v>
      </c>
      <c r="O690" s="2">
        <v>112.648216940372</v>
      </c>
      <c r="P690" s="2">
        <v>305.3102574782698</v>
      </c>
      <c r="Q690" s="2">
        <v>107.2768653426305</v>
      </c>
      <c r="R690" s="2">
        <v>120.8710328648273</v>
      </c>
    </row>
    <row r="691" spans="1:18">
      <c r="A691" s="8">
        <v>45497</v>
      </c>
      <c r="B691" s="2">
        <v>122.0525838946049</v>
      </c>
      <c r="C691" s="2">
        <v>113.1936192428563</v>
      </c>
      <c r="D691" s="2">
        <v>152.2381313685159</v>
      </c>
      <c r="E691" s="2">
        <v>93.062022297517</v>
      </c>
      <c r="F691" s="2">
        <v>90.17124760281258</v>
      </c>
      <c r="G691" s="2">
        <v>147.0348299568794</v>
      </c>
      <c r="H691" s="2">
        <v>143.7681217463312</v>
      </c>
      <c r="I691" s="2">
        <v>153.8486081934588</v>
      </c>
      <c r="J691" s="2">
        <v>174.1275060847624</v>
      </c>
      <c r="K691" s="2">
        <v>135.3427042740971</v>
      </c>
      <c r="L691" s="2">
        <v>153.0415046419319</v>
      </c>
      <c r="M691" s="2">
        <v>411.1675260829317</v>
      </c>
      <c r="N691" s="2">
        <v>367.9237270647463</v>
      </c>
      <c r="O691" s="2">
        <v>117.7865600459958</v>
      </c>
      <c r="P691" s="2">
        <v>304.6564837438603</v>
      </c>
      <c r="Q691" s="2">
        <v>107.1772757856617</v>
      </c>
      <c r="R691" s="2">
        <v>118.0729779928078</v>
      </c>
    </row>
    <row r="692" spans="1:18">
      <c r="A692" s="8">
        <v>45498</v>
      </c>
      <c r="B692" s="2">
        <v>123.5910673915398</v>
      </c>
      <c r="C692" s="2">
        <v>112.9657701385339</v>
      </c>
      <c r="D692" s="2">
        <v>151.5145252433413</v>
      </c>
      <c r="E692" s="2">
        <v>91.49003485775047</v>
      </c>
      <c r="F692" s="2">
        <v>89.23107149714521</v>
      </c>
      <c r="G692" s="2">
        <v>144.3572102933315</v>
      </c>
      <c r="H692" s="2">
        <v>141.815334435485</v>
      </c>
      <c r="I692" s="2">
        <v>152.8177934631001</v>
      </c>
      <c r="J692" s="2">
        <v>167.0070406620444</v>
      </c>
      <c r="K692" s="2">
        <v>143.801631692545</v>
      </c>
      <c r="L692" s="2">
        <v>147.7891845529696</v>
      </c>
      <c r="M692" s="2">
        <v>387.8172464736137</v>
      </c>
      <c r="N692" s="2">
        <v>357.320737563506</v>
      </c>
      <c r="O692" s="2">
        <v>110.2766762640523</v>
      </c>
      <c r="P692" s="2">
        <v>307.9253335387172</v>
      </c>
      <c r="Q692" s="2">
        <v>105.79780763661</v>
      </c>
      <c r="R692" s="2">
        <v>117.4657735066396</v>
      </c>
    </row>
    <row r="693" spans="1:18">
      <c r="A693" s="8">
        <v>45499</v>
      </c>
      <c r="B693" s="2">
        <v>121.7106986730638</v>
      </c>
      <c r="C693" s="2">
        <v>113.1936192428563</v>
      </c>
      <c r="D693" s="2">
        <v>153.0730746660113</v>
      </c>
      <c r="E693" s="2">
        <v>93.6908237203547</v>
      </c>
      <c r="F693" s="2">
        <v>89.08862708889883</v>
      </c>
      <c r="G693" s="2">
        <v>143.8216786146355</v>
      </c>
      <c r="H693" s="2">
        <v>142.1847810018429</v>
      </c>
      <c r="I693" s="2">
        <v>156.1679248833237</v>
      </c>
      <c r="J693" s="2">
        <v>161.8285173825309</v>
      </c>
      <c r="K693" s="2">
        <v>140.8409964544203</v>
      </c>
      <c r="L693" s="2">
        <v>149.6003360642942</v>
      </c>
      <c r="M693" s="2">
        <v>379.6954269259773</v>
      </c>
      <c r="N693" s="2">
        <v>361.0317939552787</v>
      </c>
      <c r="O693" s="2">
        <v>110.2766762640523</v>
      </c>
      <c r="P693" s="2">
        <v>309.2328810075361</v>
      </c>
      <c r="Q693" s="2">
        <v>106.6066417527394</v>
      </c>
      <c r="R693" s="2">
        <v>118.7685239913707</v>
      </c>
    </row>
    <row r="694" spans="1:18">
      <c r="A694" s="8">
        <v>45502</v>
      </c>
      <c r="B694" s="2">
        <v>122.565398387657</v>
      </c>
      <c r="C694" s="2">
        <v>114.3001461321632</v>
      </c>
      <c r="D694" s="2">
        <v>155.9118818774956</v>
      </c>
      <c r="E694" s="2">
        <v>94.94841044870238</v>
      </c>
      <c r="F694" s="2">
        <v>87.17978820161949</v>
      </c>
      <c r="G694" s="2">
        <v>146.2315453488127</v>
      </c>
      <c r="H694" s="2">
        <v>143.2403375717287</v>
      </c>
      <c r="I694" s="2">
        <v>158.7449419650899</v>
      </c>
      <c r="J694" s="2">
        <v>167.0070406620444</v>
      </c>
      <c r="K694" s="2">
        <v>138.3033395122218</v>
      </c>
      <c r="L694" s="2">
        <v>152.4981714664576</v>
      </c>
      <c r="M694" s="2">
        <v>378.6801994825228</v>
      </c>
      <c r="N694" s="2">
        <v>368.4538779778566</v>
      </c>
      <c r="O694" s="2">
        <v>113.4387304991453</v>
      </c>
      <c r="P694" s="2">
        <v>309.2328810075361</v>
      </c>
      <c r="Q694" s="2">
        <v>107.525842520752</v>
      </c>
      <c r="R694" s="2">
        <v>118.8651196349741</v>
      </c>
    </row>
    <row r="695" spans="1:18">
      <c r="A695" s="8">
        <v>45503</v>
      </c>
      <c r="B695" s="2">
        <v>123.4885018250775</v>
      </c>
      <c r="C695" s="2">
        <v>114.2025078931212</v>
      </c>
      <c r="D695" s="2">
        <v>155.9675447639953</v>
      </c>
      <c r="E695" s="2">
        <v>94.63401779594737</v>
      </c>
      <c r="F695" s="2">
        <v>89.88634224353473</v>
      </c>
      <c r="G695" s="2">
        <v>145.9637924194421</v>
      </c>
      <c r="H695" s="2">
        <v>141.815334435485</v>
      </c>
      <c r="I695" s="2">
        <v>155.39482370762</v>
      </c>
      <c r="J695" s="2">
        <v>159.8866079322302</v>
      </c>
      <c r="K695" s="2">
        <v>137.4574277273923</v>
      </c>
      <c r="L695" s="2">
        <v>151.4114700357287</v>
      </c>
      <c r="M695" s="2">
        <v>371.5736073783409</v>
      </c>
      <c r="N695" s="2">
        <v>363.6825485208307</v>
      </c>
      <c r="O695" s="2">
        <v>112.648216940372</v>
      </c>
      <c r="P695" s="2">
        <v>307.2715975586885</v>
      </c>
      <c r="Q695" s="2">
        <v>107.0359644142955</v>
      </c>
      <c r="R695" s="2">
        <v>118.275528211282</v>
      </c>
    </row>
    <row r="696" spans="1:18">
      <c r="A696" s="8">
        <v>45504</v>
      </c>
      <c r="B696" s="2">
        <v>125.8987726280529</v>
      </c>
      <c r="C696" s="2">
        <v>115.5368971600294</v>
      </c>
      <c r="D696" s="2">
        <v>153.9080293628281</v>
      </c>
      <c r="E696" s="2">
        <v>96.5204140057966</v>
      </c>
      <c r="F696" s="2">
        <v>92.56442615229045</v>
      </c>
      <c r="G696" s="2">
        <v>148.5075356183046</v>
      </c>
      <c r="H696" s="2">
        <v>145.6681377073087</v>
      </c>
      <c r="I696" s="2">
        <v>161.8373861561659</v>
      </c>
      <c r="J696" s="2">
        <v>163.7704758721874</v>
      </c>
      <c r="K696" s="2">
        <v>131.9591355470691</v>
      </c>
      <c r="L696" s="2">
        <v>157.5693571104083</v>
      </c>
      <c r="M696" s="2">
        <v>375.6345171521591</v>
      </c>
      <c r="N696" s="2">
        <v>375.8759332394671</v>
      </c>
      <c r="O696" s="2">
        <v>118.1818118517848</v>
      </c>
      <c r="P696" s="2">
        <v>318.3856755348875</v>
      </c>
      <c r="Q696" s="2">
        <v>108.907998372133</v>
      </c>
      <c r="R696" s="2">
        <v>120.1435007799464</v>
      </c>
    </row>
    <row r="697" spans="1:18">
      <c r="A697" s="8">
        <v>45505</v>
      </c>
      <c r="B697" s="2">
        <v>128.3603462231487</v>
      </c>
      <c r="C697" s="2">
        <v>116.1552461274048</v>
      </c>
      <c r="D697" s="2">
        <v>154.4089725426825</v>
      </c>
      <c r="E697" s="2">
        <v>98.72120286840081</v>
      </c>
      <c r="F697" s="2">
        <v>92.2795263072743</v>
      </c>
      <c r="G697" s="2">
        <v>147.3025828862501</v>
      </c>
      <c r="H697" s="2">
        <v>147.8848288847753</v>
      </c>
      <c r="I697" s="2">
        <v>164.9298171844883</v>
      </c>
      <c r="J697" s="2">
        <v>165.7124016689401</v>
      </c>
      <c r="K697" s="2">
        <v>137.8804060233185</v>
      </c>
      <c r="L697" s="2">
        <v>164.6328111708052</v>
      </c>
      <c r="M697" s="2">
        <v>375.6345171521591</v>
      </c>
      <c r="N697" s="2">
        <v>378.5267165659865</v>
      </c>
      <c r="O697" s="2">
        <v>116.9960464872226</v>
      </c>
      <c r="P697" s="2">
        <v>322.3082424325827</v>
      </c>
      <c r="Q697" s="2">
        <v>109.2094678881671</v>
      </c>
      <c r="R697" s="2">
        <v>118.4983153923719</v>
      </c>
    </row>
    <row r="698" spans="1:18">
      <c r="A698" s="8">
        <v>45506</v>
      </c>
      <c r="B698" s="2">
        <v>130.2577891938125</v>
      </c>
      <c r="C698" s="2">
        <v>114.9836138054577</v>
      </c>
      <c r="D698" s="2">
        <v>150.6239076600248</v>
      </c>
      <c r="E698" s="2">
        <v>94.94841044870238</v>
      </c>
      <c r="F698" s="2">
        <v>90.59859737033682</v>
      </c>
      <c r="G698" s="2">
        <v>143.1522962912088</v>
      </c>
      <c r="H698" s="2">
        <v>145.0347990536495</v>
      </c>
      <c r="I698" s="2">
        <v>154.10630858536</v>
      </c>
      <c r="J698" s="2">
        <v>165.7124016689401</v>
      </c>
      <c r="K698" s="2">
        <v>138.7262730011251</v>
      </c>
      <c r="L698" s="2">
        <v>157.2071408400555</v>
      </c>
      <c r="M698" s="2">
        <v>374.6192897087045</v>
      </c>
      <c r="N698" s="2">
        <v>382.2377441967917</v>
      </c>
      <c r="O698" s="2">
        <v>116.9960464872226</v>
      </c>
      <c r="P698" s="2">
        <v>322.3082424325827</v>
      </c>
      <c r="Q698" s="2">
        <v>106.9013821558514</v>
      </c>
      <c r="R698" s="2">
        <v>116.3200958456543</v>
      </c>
    </row>
    <row r="699" spans="1:18">
      <c r="A699" s="8">
        <v>45509</v>
      </c>
      <c r="B699" s="2">
        <v>127.6765757800665</v>
      </c>
      <c r="C699" s="2">
        <v>112.3799407042815</v>
      </c>
      <c r="D699" s="2">
        <v>140.7715653502578</v>
      </c>
      <c r="E699" s="2">
        <v>89.28924599514627</v>
      </c>
      <c r="F699" s="2">
        <v>93.24817254610116</v>
      </c>
      <c r="G699" s="2">
        <v>136.023122802157</v>
      </c>
      <c r="H699" s="2">
        <v>139.7569808662629</v>
      </c>
      <c r="I699" s="2">
        <v>151.2715779489389</v>
      </c>
      <c r="J699" s="2">
        <v>159.8866079322302</v>
      </c>
      <c r="K699" s="2">
        <v>133.650925511461</v>
      </c>
      <c r="L699" s="2">
        <v>152.4981714664576</v>
      </c>
      <c r="M699" s="2">
        <v>366.4974459561365</v>
      </c>
      <c r="N699" s="2">
        <v>368.4538779778566</v>
      </c>
      <c r="O699" s="2">
        <v>111.8577033815988</v>
      </c>
      <c r="P699" s="2">
        <v>312.5017685567736</v>
      </c>
      <c r="Q699" s="2">
        <v>102.9500457336537</v>
      </c>
      <c r="R699" s="2">
        <v>112.8341223447087</v>
      </c>
    </row>
    <row r="700" spans="1:18">
      <c r="A700" s="8">
        <v>45510</v>
      </c>
      <c r="B700" s="2">
        <v>123.317585892826</v>
      </c>
      <c r="C700" s="2">
        <v>111.3710653272955</v>
      </c>
      <c r="D700" s="2">
        <v>141.7734973072523</v>
      </c>
      <c r="E700" s="2">
        <v>89.91804741798396</v>
      </c>
      <c r="F700" s="2">
        <v>95.18550913784848</v>
      </c>
      <c r="G700" s="2">
        <v>137.127661730709</v>
      </c>
      <c r="H700" s="2">
        <v>132.5791231592605</v>
      </c>
      <c r="I700" s="2">
        <v>150.7561640023827</v>
      </c>
      <c r="J700" s="2">
        <v>157.2973299460216</v>
      </c>
      <c r="K700" s="2">
        <v>129.4214562013592</v>
      </c>
      <c r="L700" s="2">
        <v>151.7737038459717</v>
      </c>
      <c r="M700" s="2">
        <v>343.1472147566817</v>
      </c>
      <c r="N700" s="2">
        <v>362.092067020532</v>
      </c>
      <c r="O700" s="2">
        <v>108.6956491465058</v>
      </c>
      <c r="P700" s="2">
        <v>311.8479381907931</v>
      </c>
      <c r="Q700" s="2">
        <v>103.3672507348303</v>
      </c>
      <c r="R700" s="2">
        <v>114.0024165376671</v>
      </c>
    </row>
    <row r="701" spans="1:18">
      <c r="A701" s="8">
        <v>45511</v>
      </c>
      <c r="B701" s="2">
        <v>124.5483460118549</v>
      </c>
      <c r="C701" s="2">
        <v>112.1195986133936</v>
      </c>
      <c r="D701" s="2">
        <v>144.6679674052363</v>
      </c>
      <c r="E701" s="2">
        <v>90.5468407821578</v>
      </c>
      <c r="F701" s="2">
        <v>95.10003808149131</v>
      </c>
      <c r="G701" s="2">
        <v>138.0648098934836</v>
      </c>
      <c r="H701" s="2">
        <v>134.0569212040113</v>
      </c>
      <c r="I701" s="2">
        <v>148.1791337578628</v>
      </c>
      <c r="J701" s="2">
        <v>158.5919525926739</v>
      </c>
      <c r="K701" s="2">
        <v>133.2279920225576</v>
      </c>
      <c r="L701" s="2">
        <v>150.5059205899016</v>
      </c>
      <c r="M701" s="2">
        <v>348.2233519739545</v>
      </c>
      <c r="N701" s="2">
        <v>370.0443307171878</v>
      </c>
      <c r="O701" s="2">
        <v>110.2766762640523</v>
      </c>
      <c r="P701" s="2">
        <v>319.0394303921066</v>
      </c>
      <c r="Q701" s="2">
        <v>103.6256447282033</v>
      </c>
      <c r="R701" s="2">
        <v>113.1206479907299</v>
      </c>
    </row>
    <row r="702" spans="1:18">
      <c r="A702" s="8">
        <v>45512</v>
      </c>
      <c r="B702" s="2">
        <v>121.7449005344774</v>
      </c>
      <c r="C702" s="2">
        <v>112.1195986133936</v>
      </c>
      <c r="D702" s="2">
        <v>144.8906303505565</v>
      </c>
      <c r="E702" s="2">
        <v>88.97484528372742</v>
      </c>
      <c r="F702" s="2">
        <v>92.64988618012424</v>
      </c>
      <c r="G702" s="2">
        <v>138.499927768677</v>
      </c>
      <c r="H702" s="2">
        <v>131.5763379392435</v>
      </c>
      <c r="I702" s="2">
        <v>148.6945477044191</v>
      </c>
      <c r="J702" s="2">
        <v>150.8241840198557</v>
      </c>
      <c r="K702" s="2">
        <v>134.07387020212</v>
      </c>
      <c r="L702" s="2">
        <v>141.4501981130586</v>
      </c>
      <c r="M702" s="2">
        <v>343.1472147566817</v>
      </c>
      <c r="N702" s="2">
        <v>362.092067020532</v>
      </c>
      <c r="O702" s="2">
        <v>98.41897288245349</v>
      </c>
      <c r="P702" s="2">
        <v>314.4630520056213</v>
      </c>
      <c r="Q702" s="2">
        <v>103.3860909367326</v>
      </c>
      <c r="R702" s="2">
        <v>115.7272431371732</v>
      </c>
    </row>
    <row r="703" spans="1:18">
      <c r="A703" s="8">
        <v>45513</v>
      </c>
      <c r="B703" s="2">
        <v>123.7107205494494</v>
      </c>
      <c r="C703" s="2">
        <v>112.9006779791725</v>
      </c>
      <c r="D703" s="2">
        <v>147.2841344700433</v>
      </c>
      <c r="E703" s="2">
        <v>92.43323699200701</v>
      </c>
      <c r="F703" s="2">
        <v>93.04874375744218</v>
      </c>
      <c r="G703" s="2">
        <v>149.0765041382287</v>
      </c>
      <c r="H703" s="2">
        <v>134.5319222494259</v>
      </c>
      <c r="I703" s="2">
        <v>154.6216962064088</v>
      </c>
      <c r="J703" s="2">
        <v>156.0027072993691</v>
      </c>
      <c r="K703" s="2">
        <v>134.07387020212</v>
      </c>
      <c r="L703" s="2">
        <v>145.4347086361157</v>
      </c>
      <c r="M703" s="2">
        <v>360.4060812954092</v>
      </c>
      <c r="N703" s="2">
        <v>372.1649056086619</v>
      </c>
      <c r="O703" s="2">
        <v>105.1383431056238</v>
      </c>
      <c r="P703" s="2">
        <v>322.3082424325827</v>
      </c>
      <c r="Q703" s="2">
        <v>104.6740457786021</v>
      </c>
      <c r="R703" s="2">
        <v>116.2678834197981</v>
      </c>
    </row>
    <row r="704" spans="1:18">
      <c r="A704" s="8">
        <v>45516</v>
      </c>
      <c r="B704" s="2">
        <v>124.1038952238515</v>
      </c>
      <c r="C704" s="2">
        <v>113.3888824476616</v>
      </c>
      <c r="D704" s="2">
        <v>147.8407633350402</v>
      </c>
      <c r="E704" s="2">
        <v>92.11883628058817</v>
      </c>
      <c r="F704" s="2">
        <v>94.10289413819645</v>
      </c>
      <c r="G704" s="2">
        <v>146.3988973846581</v>
      </c>
      <c r="H704" s="2">
        <v>134.1624874623872</v>
      </c>
      <c r="I704" s="2">
        <v>154.3639826517539</v>
      </c>
      <c r="J704" s="2">
        <v>156.0027072993691</v>
      </c>
      <c r="K704" s="2">
        <v>131.1132573675068</v>
      </c>
      <c r="L704" s="2">
        <v>145.2536005009393</v>
      </c>
      <c r="M704" s="2">
        <v>366.4974459561365</v>
      </c>
      <c r="N704" s="2">
        <v>379.0568674790969</v>
      </c>
      <c r="O704" s="2">
        <v>104.7430813526395</v>
      </c>
      <c r="P704" s="2">
        <v>327.5384700622391</v>
      </c>
      <c r="Q704" s="2">
        <v>105.1585419090007</v>
      </c>
      <c r="R704" s="2">
        <v>116.2728868892952</v>
      </c>
    </row>
    <row r="705" spans="1:18">
      <c r="A705" s="8">
        <v>45517</v>
      </c>
      <c r="B705" s="2">
        <v>125.8987726280529</v>
      </c>
      <c r="C705" s="2">
        <v>113.3888824476616</v>
      </c>
      <c r="D705" s="2">
        <v>149.9559530220285</v>
      </c>
      <c r="E705" s="2">
        <v>93.062022297517</v>
      </c>
      <c r="F705" s="2">
        <v>93.70402553235509</v>
      </c>
      <c r="G705" s="2">
        <v>142.4828881478275</v>
      </c>
      <c r="H705" s="2">
        <v>134.5846935992947</v>
      </c>
      <c r="I705" s="2">
        <v>154.10630858536</v>
      </c>
      <c r="J705" s="2">
        <v>159.8866079322302</v>
      </c>
      <c r="K705" s="2">
        <v>136.1886048571709</v>
      </c>
      <c r="L705" s="2">
        <v>148.8758859836984</v>
      </c>
      <c r="M705" s="2">
        <v>371.5736073783409</v>
      </c>
      <c r="N705" s="2">
        <v>384.3583478492333</v>
      </c>
      <c r="O705" s="2">
        <v>109.486162705279</v>
      </c>
      <c r="P705" s="2">
        <v>332.1147918171533</v>
      </c>
      <c r="Q705" s="2">
        <v>105.334839410443</v>
      </c>
      <c r="R705" s="2">
        <v>118.2318036243391</v>
      </c>
    </row>
    <row r="706" spans="1:18">
      <c r="A706" s="8">
        <v>45518</v>
      </c>
      <c r="B706" s="2">
        <v>125.9671630116206</v>
      </c>
      <c r="C706" s="2">
        <v>112.4450461369217</v>
      </c>
      <c r="D706" s="2">
        <v>149.7333014760297</v>
      </c>
      <c r="E706" s="2">
        <v>91.49003485775047</v>
      </c>
      <c r="F706" s="2">
        <v>95.08231524438602</v>
      </c>
      <c r="G706" s="2">
        <v>144.9262046332101</v>
      </c>
      <c r="H706" s="2">
        <v>134.5319222494259</v>
      </c>
      <c r="I706" s="2">
        <v>148.1791337578628</v>
      </c>
      <c r="J706" s="2">
        <v>160.5338947358785</v>
      </c>
      <c r="K706" s="2">
        <v>134.4968372962905</v>
      </c>
      <c r="L706" s="2">
        <v>148.8758859836984</v>
      </c>
      <c r="M706" s="2">
        <v>366.4974459561365</v>
      </c>
      <c r="N706" s="2">
        <v>379.5869896312398</v>
      </c>
      <c r="O706" s="2">
        <v>108.3003873935215</v>
      </c>
      <c r="P706" s="2">
        <v>331.4610369599342</v>
      </c>
      <c r="Q706" s="2">
        <v>105.6564962652438</v>
      </c>
      <c r="R706" s="2">
        <v>118.6838899330194</v>
      </c>
    </row>
    <row r="707" spans="1:18">
      <c r="A707" s="8">
        <v>45519</v>
      </c>
      <c r="B707" s="2">
        <v>127.1637346084954</v>
      </c>
      <c r="C707" s="2">
        <v>112.3474344444373</v>
      </c>
      <c r="D707" s="2">
        <v>154.2976695683259</v>
      </c>
      <c r="E707" s="2">
        <v>91.80443556916933</v>
      </c>
      <c r="F707" s="2">
        <v>96.19522559782041</v>
      </c>
      <c r="G707" s="2">
        <v>143.4535247917395</v>
      </c>
      <c r="H707" s="2">
        <v>134.6902598576705</v>
      </c>
      <c r="I707" s="2">
        <v>144.5713151084917</v>
      </c>
      <c r="J707" s="2">
        <v>159.8866079322302</v>
      </c>
      <c r="K707" s="2">
        <v>134.07387020212</v>
      </c>
      <c r="L707" s="2">
        <v>148.8758859836984</v>
      </c>
      <c r="M707" s="2">
        <v>382.741109256341</v>
      </c>
      <c r="N707" s="2">
        <v>368.4538779778566</v>
      </c>
      <c r="O707" s="2">
        <v>110.6719280698413</v>
      </c>
      <c r="P707" s="2">
        <v>322.9619972898018</v>
      </c>
      <c r="Q707" s="2">
        <v>105.8556753791812</v>
      </c>
      <c r="R707" s="2">
        <v>120.5986465349433</v>
      </c>
    </row>
    <row r="708" spans="1:18">
      <c r="A708" s="8">
        <v>45520</v>
      </c>
      <c r="B708" s="2">
        <v>126.7022229075637</v>
      </c>
      <c r="C708" s="2">
        <v>113.1285138102161</v>
      </c>
      <c r="D708" s="2">
        <v>157.6374313589861</v>
      </c>
      <c r="E708" s="2">
        <v>93.6908237203547</v>
      </c>
      <c r="F708" s="2">
        <v>97.3366557127696</v>
      </c>
      <c r="G708" s="2">
        <v>145.4617363119061</v>
      </c>
      <c r="H708" s="2">
        <v>137.8569531259663</v>
      </c>
      <c r="I708" s="2">
        <v>148.6945477044191</v>
      </c>
      <c r="J708" s="2">
        <v>161.8285173825309</v>
      </c>
      <c r="K708" s="2">
        <v>137.034494238489</v>
      </c>
      <c r="L708" s="2">
        <v>157.9315909206513</v>
      </c>
      <c r="M708" s="2">
        <v>388.8324739170683</v>
      </c>
      <c r="N708" s="2">
        <v>373.2252074348826</v>
      </c>
      <c r="O708" s="2">
        <v>111.4624416286145</v>
      </c>
      <c r="P708" s="2">
        <v>328.1921871650774</v>
      </c>
      <c r="Q708" s="2">
        <v>107.2768653426305</v>
      </c>
      <c r="R708" s="2">
        <v>120.8386112323322</v>
      </c>
    </row>
    <row r="709" spans="1:18">
      <c r="A709" s="8">
        <v>45523</v>
      </c>
      <c r="B709" s="2">
        <v>128.0355886108335</v>
      </c>
      <c r="C709" s="2">
        <v>112.3799407042815</v>
      </c>
      <c r="D709" s="2">
        <v>159.3629808404765</v>
      </c>
      <c r="E709" s="2">
        <v>93.062022297517</v>
      </c>
      <c r="F709" s="2">
        <v>96.937147452571</v>
      </c>
      <c r="G709" s="2">
        <v>143.2861856658715</v>
      </c>
      <c r="H709" s="2">
        <v>138.7014007377388</v>
      </c>
      <c r="I709" s="2">
        <v>145.6021166760967</v>
      </c>
      <c r="J709" s="2">
        <v>163.7704758721874</v>
      </c>
      <c r="K709" s="2">
        <v>135.7656489647561</v>
      </c>
      <c r="L709" s="2">
        <v>157.9315909206513</v>
      </c>
      <c r="M709" s="2">
        <v>402.0304548869091</v>
      </c>
      <c r="N709" s="2">
        <v>368.9840001299996</v>
      </c>
      <c r="O709" s="2">
        <v>113.8339922521296</v>
      </c>
      <c r="P709" s="2">
        <v>325.5770922274396</v>
      </c>
      <c r="Q709" s="2">
        <v>107.4020242144237</v>
      </c>
      <c r="R709" s="2">
        <v>122.0134386179461</v>
      </c>
    </row>
    <row r="710" spans="1:18">
      <c r="A710" s="8">
        <v>45524</v>
      </c>
      <c r="B710" s="2">
        <v>129.5227559763885</v>
      </c>
      <c r="C710" s="2">
        <v>111.5337691791413</v>
      </c>
      <c r="D710" s="2">
        <v>158.2331598964577</v>
      </c>
      <c r="E710" s="2">
        <v>94.63401779594737</v>
      </c>
      <c r="F710" s="2">
        <v>97.39375037841621</v>
      </c>
      <c r="G710" s="2">
        <v>144.2233338286461</v>
      </c>
      <c r="H710" s="2">
        <v>138.6486411671892</v>
      </c>
      <c r="I710" s="2">
        <v>149.2099484882215</v>
      </c>
      <c r="J710" s="2">
        <v>167.0070406620444</v>
      </c>
      <c r="K710" s="2">
        <v>134.07387020212</v>
      </c>
      <c r="L710" s="2">
        <v>159.01827481149</v>
      </c>
      <c r="M710" s="2">
        <v>405.0761372172728</v>
      </c>
      <c r="N710" s="2">
        <v>315.4389304716555</v>
      </c>
      <c r="O710" s="2">
        <v>115.810271175465</v>
      </c>
      <c r="P710" s="2">
        <v>319.6931852493257</v>
      </c>
      <c r="Q710" s="2">
        <v>107.6348554643716</v>
      </c>
      <c r="R710" s="2">
        <v>121.7712961896721</v>
      </c>
    </row>
    <row r="711" spans="1:18">
      <c r="A711" s="8">
        <v>45525</v>
      </c>
      <c r="B711" s="2">
        <v>131.2321820840939</v>
      </c>
      <c r="C711" s="2">
        <v>111.4035981336974</v>
      </c>
      <c r="D711" s="2">
        <v>158.3461499703846</v>
      </c>
      <c r="E711" s="2">
        <v>94.63401779594737</v>
      </c>
      <c r="F711" s="2">
        <v>95.02524263578621</v>
      </c>
      <c r="G711" s="2">
        <v>142.4159370055075</v>
      </c>
      <c r="H711" s="2">
        <v>137.4875065596084</v>
      </c>
      <c r="I711" s="2">
        <v>151.2715779489389</v>
      </c>
      <c r="J711" s="2">
        <v>168.948966458797</v>
      </c>
      <c r="K711" s="2">
        <v>138.7262730011251</v>
      </c>
      <c r="L711" s="2">
        <v>159.1993917166115</v>
      </c>
      <c r="M711" s="2">
        <v>420.3045488690911</v>
      </c>
      <c r="N711" s="2">
        <v>302.7153373179736</v>
      </c>
      <c r="O711" s="2">
        <v>116.2055329284493</v>
      </c>
      <c r="P711" s="2">
        <v>313.8092971484022</v>
      </c>
      <c r="Q711" s="2">
        <v>107.8071181266202</v>
      </c>
      <c r="R711" s="2">
        <v>122.2875671325382</v>
      </c>
    </row>
    <row r="712" spans="1:18">
      <c r="A712" s="8">
        <v>45526</v>
      </c>
      <c r="B712" s="2">
        <v>131.2321820840939</v>
      </c>
      <c r="C712" s="2">
        <v>111.2408677352939</v>
      </c>
      <c r="D712" s="2">
        <v>159.8149297368626</v>
      </c>
      <c r="E712" s="2">
        <v>95.57721187154006</v>
      </c>
      <c r="F712" s="2">
        <v>95.39620907742321</v>
      </c>
      <c r="G712" s="2">
        <v>143.3196354170768</v>
      </c>
      <c r="H712" s="2">
        <v>137.0652768640625</v>
      </c>
      <c r="I712" s="2">
        <v>153.5908814760501</v>
      </c>
      <c r="J712" s="2">
        <v>168.3016633086968</v>
      </c>
      <c r="K712" s="2">
        <v>129.4214562013592</v>
      </c>
      <c r="L712" s="2">
        <v>161.0105432279361</v>
      </c>
      <c r="M712" s="2">
        <v>412.1827293214546</v>
      </c>
      <c r="N712" s="2">
        <v>305.3660918835255</v>
      </c>
      <c r="O712" s="2">
        <v>116.6007847342383</v>
      </c>
      <c r="P712" s="2">
        <v>313.8092971484022</v>
      </c>
      <c r="Q712" s="2">
        <v>108.0291788530529</v>
      </c>
      <c r="R712" s="2">
        <v>121.1951960743904</v>
      </c>
    </row>
    <row r="713" spans="1:18">
      <c r="A713" s="8">
        <v>45527</v>
      </c>
      <c r="B713" s="2">
        <v>131.6082424885296</v>
      </c>
      <c r="C713" s="2">
        <v>111.8917893289077</v>
      </c>
      <c r="D713" s="2">
        <v>159.3630036391194</v>
      </c>
      <c r="E713" s="2">
        <v>95.26281921878507</v>
      </c>
      <c r="F713" s="2">
        <v>95.56741587469921</v>
      </c>
      <c r="G713" s="2">
        <v>144.7253899361821</v>
      </c>
      <c r="H713" s="2">
        <v>136.3791668605346</v>
      </c>
      <c r="I713" s="2">
        <v>151.5292651780865</v>
      </c>
      <c r="J713" s="2">
        <v>165.7124016689401</v>
      </c>
      <c r="K713" s="2">
        <v>127.306732748064</v>
      </c>
      <c r="L713" s="2">
        <v>161.1916425931675</v>
      </c>
      <c r="M713" s="2">
        <v>408.1218195476364</v>
      </c>
      <c r="N713" s="2">
        <v>295.2932532953957</v>
      </c>
      <c r="O713" s="2">
        <v>115.810271175465</v>
      </c>
      <c r="P713" s="2">
        <v>311.1942210879548</v>
      </c>
      <c r="Q713" s="2">
        <v>107.9874570386554</v>
      </c>
      <c r="R713" s="2">
        <v>122.5869254561656</v>
      </c>
    </row>
    <row r="714" spans="1:18">
      <c r="A714" s="8">
        <v>45530</v>
      </c>
      <c r="B714" s="2">
        <v>130.9073711147406</v>
      </c>
      <c r="C714" s="2">
        <v>112.705428047646</v>
      </c>
      <c r="D714" s="2">
        <v>159.193518528229</v>
      </c>
      <c r="E714" s="2">
        <v>97.14920736997044</v>
      </c>
      <c r="F714" s="2">
        <v>94.59720358554942</v>
      </c>
      <c r="G714" s="2">
        <v>144.6584517038394</v>
      </c>
      <c r="H714" s="2">
        <v>139.2291849123413</v>
      </c>
      <c r="I714" s="2">
        <v>152.5600930711988</v>
      </c>
      <c r="J714" s="2">
        <v>165.0650985188398</v>
      </c>
      <c r="K714" s="2">
        <v>127.306732748064</v>
      </c>
      <c r="L714" s="2">
        <v>164.2705773605622</v>
      </c>
      <c r="M714" s="2">
        <v>403.0456823303637</v>
      </c>
      <c r="N714" s="2">
        <v>287.3410183597074</v>
      </c>
      <c r="O714" s="2">
        <v>115.810271175465</v>
      </c>
      <c r="P714" s="2">
        <v>305.3102574782698</v>
      </c>
      <c r="Q714" s="2">
        <v>108.8030268391063</v>
      </c>
      <c r="R714" s="2">
        <v>122.2003197971247</v>
      </c>
    </row>
    <row r="715" spans="1:18">
      <c r="A715" s="8">
        <v>45531</v>
      </c>
      <c r="B715" s="2">
        <v>131.1808792919734</v>
      </c>
      <c r="C715" s="2">
        <v>111.9894142946709</v>
      </c>
      <c r="D715" s="2">
        <v>158.1201698225308</v>
      </c>
      <c r="E715" s="2">
        <v>97.46360808138928</v>
      </c>
      <c r="F715" s="2">
        <v>95.82424812766</v>
      </c>
      <c r="G715" s="2">
        <v>144.0559817928008</v>
      </c>
      <c r="H715" s="2">
        <v>144.7181473957987</v>
      </c>
      <c r="I715" s="2">
        <v>155.1371233157187</v>
      </c>
      <c r="J715" s="2">
        <v>164.4177790222876</v>
      </c>
      <c r="K715" s="2">
        <v>130.1165587489521</v>
      </c>
      <c r="L715" s="2">
        <v>163.9083610902094</v>
      </c>
      <c r="M715" s="2">
        <v>408.1218195476364</v>
      </c>
      <c r="N715" s="2">
        <v>283.6299619679347</v>
      </c>
      <c r="O715" s="2">
        <v>115.810271175465</v>
      </c>
      <c r="P715" s="2">
        <v>307.2715975586885</v>
      </c>
      <c r="Q715" s="2">
        <v>108.6240350639355</v>
      </c>
      <c r="R715" s="2">
        <v>122.3952532690396</v>
      </c>
    </row>
    <row r="716" spans="1:18">
      <c r="A716" s="8">
        <v>45532</v>
      </c>
      <c r="B716" s="2">
        <v>130.8731692533269</v>
      </c>
      <c r="C716" s="2">
        <v>111.2083282922526</v>
      </c>
      <c r="D716" s="2">
        <v>157.9506961109619</v>
      </c>
      <c r="E716" s="2">
        <v>96.8348066585516</v>
      </c>
      <c r="F716" s="2">
        <v>101.1605094604328</v>
      </c>
      <c r="G716" s="2">
        <v>143.7882159534528</v>
      </c>
      <c r="H716" s="2">
        <v>142.9764572637466</v>
      </c>
      <c r="I716" s="2">
        <v>155.1371233157187</v>
      </c>
      <c r="J716" s="2">
        <v>174.1275060847624</v>
      </c>
      <c r="K716" s="2">
        <v>127.5228818264059</v>
      </c>
      <c r="L716" s="2">
        <v>159.7427248920858</v>
      </c>
      <c r="M716" s="2">
        <v>405.0761372172728</v>
      </c>
      <c r="N716" s="2">
        <v>281.5093583154932</v>
      </c>
      <c r="O716" s="2">
        <v>110.2766762640523</v>
      </c>
      <c r="P716" s="2">
        <v>298.7725767657465</v>
      </c>
      <c r="Q716" s="2">
        <v>108.6267227662647</v>
      </c>
      <c r="R716" s="2">
        <v>121.6638225147204</v>
      </c>
    </row>
    <row r="717" spans="1:18">
      <c r="A717" s="8">
        <v>45533</v>
      </c>
      <c r="B717" s="2">
        <v>130.4971088488913</v>
      </c>
      <c r="C717" s="2">
        <v>111.7290456572254</v>
      </c>
      <c r="D717" s="2">
        <v>159.8714133745046</v>
      </c>
      <c r="E717" s="2">
        <v>97.46360808138928</v>
      </c>
      <c r="F717" s="2">
        <v>101.5885374821462</v>
      </c>
      <c r="G717" s="2">
        <v>143.9220924181382</v>
      </c>
      <c r="H717" s="2">
        <v>140.6014284780354</v>
      </c>
      <c r="I717" s="2">
        <v>157.7141403974849</v>
      </c>
      <c r="J717" s="2">
        <v>174.7748092348626</v>
      </c>
      <c r="K717" s="2">
        <v>127.5228818264059</v>
      </c>
      <c r="L717" s="2">
        <v>154.8526561532565</v>
      </c>
      <c r="M717" s="2">
        <v>395.9390902261817</v>
      </c>
      <c r="N717" s="2">
        <v>279.3887546630516</v>
      </c>
      <c r="O717" s="2">
        <v>111.8577033815988</v>
      </c>
      <c r="P717" s="2">
        <v>290.9273297072138</v>
      </c>
      <c r="Q717" s="2">
        <v>108.2727740551165</v>
      </c>
      <c r="R717" s="2">
        <v>121.6590315067731</v>
      </c>
    </row>
    <row r="718" spans="1:18">
      <c r="A718" s="8">
        <v>45534</v>
      </c>
      <c r="B718" s="2">
        <v>133.7963079063925</v>
      </c>
      <c r="C718" s="2">
        <v>112.2823290117971</v>
      </c>
      <c r="D718" s="2">
        <v>160.6058146570651</v>
      </c>
      <c r="E718" s="2">
        <v>98.72120286840081</v>
      </c>
      <c r="F718" s="2">
        <v>101.930973133745</v>
      </c>
      <c r="G718" s="2">
        <v>142.7171784160155</v>
      </c>
      <c r="H718" s="2">
        <v>143.5042414383491</v>
      </c>
      <c r="I718" s="2">
        <v>161.579672601511</v>
      </c>
      <c r="J718" s="2">
        <v>170.8909249484535</v>
      </c>
      <c r="K718" s="2">
        <v>127.9551687813341</v>
      </c>
      <c r="L718" s="2">
        <v>156.3015563144481</v>
      </c>
      <c r="M718" s="2">
        <v>406.0913646607274</v>
      </c>
      <c r="N718" s="2">
        <v>286.2807165334866</v>
      </c>
      <c r="O718" s="2">
        <v>113.043468746161</v>
      </c>
      <c r="P718" s="2">
        <v>292.8886697876325</v>
      </c>
      <c r="Q718" s="2">
        <v>108.9026163960751</v>
      </c>
      <c r="R718" s="2">
        <v>122.8869424105972</v>
      </c>
    </row>
    <row r="719" spans="1:18">
      <c r="A719" s="8">
        <v>45537</v>
      </c>
      <c r="B719" s="2">
        <v>132.4971440645364</v>
      </c>
      <c r="C719" s="2">
        <v>111.956881488269</v>
      </c>
      <c r="D719" s="2">
        <v>160.775288368634</v>
      </c>
      <c r="E719" s="2">
        <v>97.46360808138928</v>
      </c>
      <c r="F719" s="2">
        <v>102.7585204441804</v>
      </c>
      <c r="G719" s="2">
        <v>143.9220924181382</v>
      </c>
      <c r="H719" s="2">
        <v>145.5098118783832</v>
      </c>
      <c r="I719" s="2">
        <v>155.9102244914225</v>
      </c>
      <c r="J719" s="2">
        <v>162.4758205326312</v>
      </c>
      <c r="K719" s="2">
        <v>127.5228818264059</v>
      </c>
      <c r="L719" s="2">
        <v>155.5771062338523</v>
      </c>
      <c r="M719" s="2">
        <v>396.9543176696363</v>
      </c>
      <c r="N719" s="2">
        <v>297.4138281868698</v>
      </c>
      <c r="O719" s="2">
        <v>110.6719280698413</v>
      </c>
      <c r="P719" s="2">
        <v>294.8499532364801</v>
      </c>
      <c r="Q719" s="2">
        <v>109.1448644612744</v>
      </c>
    </row>
    <row r="720" spans="1:18">
      <c r="A720" s="8">
        <v>45538</v>
      </c>
      <c r="B720" s="2">
        <v>133.9843381086104</v>
      </c>
      <c r="C720" s="2">
        <v>111.436144213378</v>
      </c>
      <c r="D720" s="2">
        <v>159.2500135651925</v>
      </c>
      <c r="E720" s="2">
        <v>97.46360808138928</v>
      </c>
      <c r="F720" s="2">
        <v>103.3007267686636</v>
      </c>
      <c r="G720" s="2">
        <v>144.3237476321488</v>
      </c>
      <c r="H720" s="2">
        <v>145.2987029202699</v>
      </c>
      <c r="I720" s="2">
        <v>154.8794229238175</v>
      </c>
      <c r="J720" s="2">
        <v>163.7704758721874</v>
      </c>
      <c r="K720" s="2">
        <v>129.6842941975354</v>
      </c>
      <c r="L720" s="2">
        <v>154.8526561532565</v>
      </c>
      <c r="M720" s="2">
        <v>390.8629288039775</v>
      </c>
      <c r="N720" s="2">
        <v>292.6424987298437</v>
      </c>
      <c r="O720" s="2">
        <v>109.0909009522947</v>
      </c>
      <c r="P720" s="2">
        <v>288.9660273811759</v>
      </c>
      <c r="Q720" s="2">
        <v>109.0546982909565</v>
      </c>
      <c r="R720" s="2">
        <v>120.2877515491634</v>
      </c>
    </row>
    <row r="721" spans="1:18">
      <c r="A721" s="8">
        <v>45539</v>
      </c>
      <c r="B721" s="2">
        <v>131.8578867304781</v>
      </c>
      <c r="C721" s="2">
        <v>109.8088535026225</v>
      </c>
      <c r="D721" s="2">
        <v>159.6454446259723</v>
      </c>
      <c r="E721" s="2">
        <v>94.31962514319238</v>
      </c>
      <c r="F721" s="2">
        <v>103.158028704379</v>
      </c>
      <c r="G721" s="2">
        <v>139.2362483244463</v>
      </c>
      <c r="H721" s="2">
        <v>141.6042136980525</v>
      </c>
      <c r="I721" s="2">
        <v>148.1791337578628</v>
      </c>
      <c r="J721" s="2">
        <v>156.0027072993691</v>
      </c>
      <c r="K721" s="2">
        <v>127.9551687813341</v>
      </c>
      <c r="L721" s="2">
        <v>145.6158255412371</v>
      </c>
      <c r="M721" s="2">
        <v>381.7258818128864</v>
      </c>
      <c r="N721" s="2">
        <v>288.4013201859282</v>
      </c>
      <c r="O721" s="2">
        <v>107.5098837819435</v>
      </c>
      <c r="P721" s="2">
        <v>285.0434416062903</v>
      </c>
      <c r="Q721" s="2">
        <v>106.9996245759558</v>
      </c>
      <c r="R721" s="2">
        <v>120.0949851850561</v>
      </c>
    </row>
    <row r="722" spans="1:18">
      <c r="A722" s="8">
        <v>45540</v>
      </c>
      <c r="B722" s="2">
        <v>131.7378333947829</v>
      </c>
      <c r="C722" s="2">
        <v>110.3621434938336</v>
      </c>
      <c r="D722" s="2">
        <v>158.3461499703846</v>
      </c>
      <c r="E722" s="2">
        <v>95.57721187154006</v>
      </c>
      <c r="F722" s="2">
        <v>103.3292575587018</v>
      </c>
      <c r="G722" s="2">
        <v>140.9767069152422</v>
      </c>
      <c r="H722" s="2">
        <v>137.1607835838696</v>
      </c>
      <c r="I722" s="2">
        <v>141.7365713093169</v>
      </c>
      <c r="J722" s="2">
        <v>158.5919525926739</v>
      </c>
      <c r="K722" s="2">
        <v>128.819720287679</v>
      </c>
      <c r="L722" s="2">
        <v>147.6080676478481</v>
      </c>
      <c r="M722" s="2">
        <v>387.8172464736137</v>
      </c>
      <c r="N722" s="2">
        <v>280.4490564892724</v>
      </c>
      <c r="O722" s="2">
        <v>109.0909009522947</v>
      </c>
      <c r="P722" s="2">
        <v>281.120818077024</v>
      </c>
      <c r="Q722" s="2">
        <v>107.4289406661125</v>
      </c>
      <c r="R722" s="2">
        <v>119.7325364042242</v>
      </c>
    </row>
    <row r="723" spans="1:18">
      <c r="A723" s="8">
        <v>45541</v>
      </c>
      <c r="B723" s="2">
        <v>132.4066371886817</v>
      </c>
      <c r="C723" s="2">
        <v>109.1904846253288</v>
      </c>
      <c r="D723" s="2">
        <v>159.3630036391194</v>
      </c>
      <c r="E723" s="2">
        <v>93.6908237203547</v>
      </c>
      <c r="F723" s="2">
        <v>104.3565534849748</v>
      </c>
      <c r="G723" s="2">
        <v>138.9350198239156</v>
      </c>
      <c r="H723" s="2">
        <v>131.7840897913942</v>
      </c>
      <c r="I723" s="2">
        <v>140.9634438081058</v>
      </c>
      <c r="J723" s="2">
        <v>157.9446494425737</v>
      </c>
      <c r="K723" s="2">
        <v>132.2779599183258</v>
      </c>
      <c r="L723" s="2">
        <v>150.3248036847801</v>
      </c>
      <c r="M723" s="2">
        <v>390.8629288039775</v>
      </c>
      <c r="N723" s="2">
        <v>280.9792361633502</v>
      </c>
      <c r="O723" s="2">
        <v>107.1146220289593</v>
      </c>
      <c r="P723" s="2">
        <v>271.3142875696439</v>
      </c>
      <c r="Q723" s="2">
        <v>107.8461456672891</v>
      </c>
      <c r="R723" s="2">
        <v>117.6659229096014</v>
      </c>
    </row>
    <row r="724" spans="1:18">
      <c r="A724" s="8">
        <v>45544</v>
      </c>
      <c r="B724" s="2">
        <v>128.9768601197225</v>
      </c>
      <c r="C724" s="2">
        <v>108.6046883742736</v>
      </c>
      <c r="D724" s="2">
        <v>158.402645007348</v>
      </c>
      <c r="E724" s="2">
        <v>93.37642300893584</v>
      </c>
      <c r="F724" s="2">
        <v>104.5277713107742</v>
      </c>
      <c r="G724" s="2">
        <v>139.5375026449316</v>
      </c>
      <c r="H724" s="2">
        <v>130.5222066669768</v>
      </c>
      <c r="I724" s="2">
        <v>139.9326422405007</v>
      </c>
      <c r="J724" s="2">
        <v>155.1505994529987</v>
      </c>
      <c r="K724" s="2">
        <v>127.9551687813341</v>
      </c>
      <c r="L724" s="2">
        <v>147.7891845529696</v>
      </c>
      <c r="M724" s="2">
        <v>378.6801994825228</v>
      </c>
      <c r="N724" s="2">
        <v>293.7027717950971</v>
      </c>
      <c r="O724" s="2">
        <v>103.557306040882</v>
      </c>
      <c r="P724" s="2">
        <v>273.9293636300913</v>
      </c>
      <c r="Q724" s="2">
        <v>107.5056551819854</v>
      </c>
      <c r="R724" s="2">
        <v>119.028502566748</v>
      </c>
    </row>
    <row r="725" spans="1:18">
      <c r="A725" s="8">
        <v>45545</v>
      </c>
      <c r="B725" s="2">
        <v>130.6403057998567</v>
      </c>
      <c r="C725" s="2">
        <v>108.1490299854651</v>
      </c>
      <c r="D725" s="2">
        <v>156.9338538415485</v>
      </c>
      <c r="E725" s="2">
        <v>94.00521637310969</v>
      </c>
      <c r="F725" s="2">
        <v>105.612139845647</v>
      </c>
      <c r="G725" s="2">
        <v>139.2020110646251</v>
      </c>
      <c r="H725" s="2">
        <v>131.6194855853527</v>
      </c>
      <c r="I725" s="2">
        <v>136.5825108202772</v>
      </c>
      <c r="J725" s="2">
        <v>153.8357889382089</v>
      </c>
      <c r="K725" s="2">
        <v>132.2779599183258</v>
      </c>
      <c r="L725" s="2">
        <v>149.9625523346471</v>
      </c>
      <c r="M725" s="2">
        <v>386.8020190301592</v>
      </c>
      <c r="N725" s="2">
        <v>285.7505656203762</v>
      </c>
      <c r="O725" s="2">
        <v>107.9051355877325</v>
      </c>
      <c r="P725" s="2">
        <v>277.8519494049768</v>
      </c>
      <c r="Q725" s="2">
        <v>107.8259583285225</v>
      </c>
      <c r="R725" s="2">
        <v>119.5608780950867</v>
      </c>
    </row>
    <row r="726" spans="1:18">
      <c r="A726" s="8">
        <v>45546</v>
      </c>
      <c r="B726" s="2">
        <v>131.7721152917536</v>
      </c>
      <c r="C726" s="2">
        <v>107.2051936747252</v>
      </c>
      <c r="D726" s="2">
        <v>154.73067279251</v>
      </c>
      <c r="E726" s="2">
        <v>94.63401779594737</v>
      </c>
      <c r="F726" s="2">
        <v>107.3528488936792</v>
      </c>
      <c r="G726" s="2">
        <v>136.7863348406593</v>
      </c>
      <c r="H726" s="2">
        <v>128.7116781937121</v>
      </c>
      <c r="I726" s="2">
        <v>140.190342632402</v>
      </c>
      <c r="J726" s="2">
        <v>153.178367334362</v>
      </c>
      <c r="K726" s="2">
        <v>138.762197031714</v>
      </c>
      <c r="L726" s="2">
        <v>153.9470716276492</v>
      </c>
      <c r="M726" s="2">
        <v>388.8324739170683</v>
      </c>
      <c r="N726" s="2">
        <v>278.3284815977983</v>
      </c>
      <c r="O726" s="2">
        <v>108.3003873935215</v>
      </c>
      <c r="P726" s="2">
        <v>275.2368733445294</v>
      </c>
      <c r="Q726" s="2">
        <v>107.5029609082568</v>
      </c>
      <c r="R726" s="2">
        <v>120.83599795527</v>
      </c>
    </row>
    <row r="727" spans="1:18">
      <c r="A727" s="8">
        <v>45547</v>
      </c>
      <c r="B727" s="2">
        <v>129.937193430468</v>
      </c>
      <c r="C727" s="2">
        <v>108.9626886141217</v>
      </c>
      <c r="D727" s="2">
        <v>156.6514014553742</v>
      </c>
      <c r="E727" s="2">
        <v>96.8348066585516</v>
      </c>
      <c r="F727" s="2">
        <v>107.295765256556</v>
      </c>
      <c r="G727" s="2">
        <v>136.8198878716831</v>
      </c>
      <c r="H727" s="2">
        <v>131.2354444425467</v>
      </c>
      <c r="I727" s="2">
        <v>144.0559011619355</v>
      </c>
      <c r="J727" s="2">
        <v>154.4932105420557</v>
      </c>
      <c r="K727" s="2">
        <v>140.4913112461595</v>
      </c>
      <c r="L727" s="2">
        <v>161.0105432279361</v>
      </c>
      <c r="M727" s="2">
        <v>391.878156247432</v>
      </c>
      <c r="N727" s="2">
        <v>287.3410183597074</v>
      </c>
      <c r="O727" s="2">
        <v>109.486162705279</v>
      </c>
      <c r="P727" s="2">
        <v>279.8132706082051</v>
      </c>
      <c r="Q727" s="2">
        <v>108.6845970802353</v>
      </c>
      <c r="R727" s="2">
        <v>121.741700295789</v>
      </c>
    </row>
    <row r="728" spans="1:18">
      <c r="A728" s="8">
        <v>45548</v>
      </c>
      <c r="B728" s="2">
        <v>134.9618123678413</v>
      </c>
      <c r="C728" s="2">
        <v>109.157951818927</v>
      </c>
      <c r="D728" s="2">
        <v>159.0240334173387</v>
      </c>
      <c r="E728" s="2">
        <v>100.293206425495</v>
      </c>
      <c r="F728" s="2">
        <v>105.24117340401</v>
      </c>
      <c r="G728" s="2">
        <v>135.779821369808</v>
      </c>
      <c r="H728" s="2">
        <v>133.0459493571731</v>
      </c>
      <c r="I728" s="2">
        <v>148.4368473125178</v>
      </c>
      <c r="J728" s="2">
        <v>170.2712146092164</v>
      </c>
      <c r="K728" s="2">
        <v>134.4393722894552</v>
      </c>
      <c r="L728" s="2">
        <v>161.9160926737633</v>
      </c>
      <c r="M728" s="2">
        <v>414.2131842083638</v>
      </c>
      <c r="N728" s="2">
        <v>290.5218950774022</v>
      </c>
      <c r="O728" s="2">
        <v>120.5533525281046</v>
      </c>
      <c r="P728" s="2">
        <v>281.7745729342431</v>
      </c>
      <c r="Q728" s="2">
        <v>109.0102822028303</v>
      </c>
      <c r="R728" s="2">
        <v>122.400044276987</v>
      </c>
    </row>
    <row r="729" spans="1:18">
      <c r="A729" s="8">
        <v>45551</v>
      </c>
      <c r="B729" s="2">
        <v>136.5738352025193</v>
      </c>
      <c r="C729" s="2">
        <v>108.9301292611622</v>
      </c>
      <c r="D729" s="2">
        <v>156.6514014553742</v>
      </c>
      <c r="E729" s="2">
        <v>99.66440500265735</v>
      </c>
      <c r="F729" s="2">
        <v>105.041413759649</v>
      </c>
      <c r="G729" s="2">
        <v>136.6521227165639</v>
      </c>
      <c r="H729" s="2">
        <v>132.2229990028806</v>
      </c>
      <c r="I729" s="2">
        <v>143.7981876072806</v>
      </c>
      <c r="J729" s="2">
        <v>165.6693124216443</v>
      </c>
      <c r="K729" s="2">
        <v>136.6007846605846</v>
      </c>
      <c r="L729" s="2">
        <v>159.7427248920858</v>
      </c>
      <c r="M729" s="2">
        <v>389.8477013605229</v>
      </c>
      <c r="N729" s="2">
        <v>289.9917154033244</v>
      </c>
      <c r="O729" s="2">
        <v>118.5770736047691</v>
      </c>
      <c r="P729" s="2">
        <v>277.8519494049768</v>
      </c>
      <c r="Q729" s="2">
        <v>109.3023283322137</v>
      </c>
      <c r="R729" s="2">
        <v>122.5538558159437</v>
      </c>
    </row>
    <row r="730" spans="1:18">
      <c r="A730" s="8">
        <v>45552</v>
      </c>
      <c r="B730" s="2">
        <v>134.121532392791</v>
      </c>
      <c r="C730" s="2">
        <v>108.3117603838685</v>
      </c>
      <c r="D730" s="2">
        <v>154.9566415410423</v>
      </c>
      <c r="E730" s="2">
        <v>101.5507931538427</v>
      </c>
      <c r="F730" s="2">
        <v>106.6108939533584</v>
      </c>
      <c r="G730" s="2">
        <v>135.8804546429249</v>
      </c>
      <c r="H730" s="2">
        <v>132.387591429603</v>
      </c>
      <c r="I730" s="2">
        <v>142.5096856477743</v>
      </c>
      <c r="J730" s="2">
        <v>168.9564040944266</v>
      </c>
      <c r="K730" s="2">
        <v>138.762197031714</v>
      </c>
      <c r="L730" s="2">
        <v>159.1993917166115</v>
      </c>
      <c r="M730" s="2">
        <v>392.8933836908865</v>
      </c>
      <c r="N730" s="2">
        <v>288.4013201859282</v>
      </c>
      <c r="O730" s="2">
        <v>121.7391278398621</v>
      </c>
      <c r="P730" s="2">
        <v>282.4283655458429</v>
      </c>
      <c r="Q730" s="2">
        <v>109.562069462451</v>
      </c>
      <c r="R730" s="2">
        <v>122.5862774484388</v>
      </c>
    </row>
    <row r="731" spans="1:18">
      <c r="A731" s="8">
        <v>45553</v>
      </c>
      <c r="B731" s="2">
        <v>135.2190333091982</v>
      </c>
      <c r="C731" s="2">
        <v>108.8650503750796</v>
      </c>
      <c r="D731" s="2">
        <v>153.035935676821</v>
      </c>
      <c r="E731" s="2">
        <v>100.6075910195862</v>
      </c>
      <c r="F731" s="2">
        <v>103.4434027759014</v>
      </c>
      <c r="G731" s="2">
        <v>138.2290248048431</v>
      </c>
      <c r="H731" s="2">
        <v>133.4848821272979</v>
      </c>
      <c r="I731" s="2">
        <v>143.5404872153793</v>
      </c>
      <c r="J731" s="2">
        <v>167.6415608867329</v>
      </c>
      <c r="K731" s="2">
        <v>141.3558739542601</v>
      </c>
      <c r="L731" s="2">
        <v>158.1126902858826</v>
      </c>
      <c r="M731" s="2">
        <v>389.8477013605229</v>
      </c>
      <c r="N731" s="2">
        <v>289.9917154033244</v>
      </c>
      <c r="O731" s="2">
        <v>124.1106685161818</v>
      </c>
      <c r="P731" s="2">
        <v>295.5037269708895</v>
      </c>
      <c r="Q731" s="2">
        <v>109.578221962024</v>
      </c>
      <c r="R731" s="2">
        <v>122.2312117064614</v>
      </c>
    </row>
    <row r="732" spans="1:18">
      <c r="A732" s="8">
        <v>45554</v>
      </c>
      <c r="B732" s="2">
        <v>135.4763209468526</v>
      </c>
      <c r="C732" s="2">
        <v>109.906498378304</v>
      </c>
      <c r="D732" s="2">
        <v>147.7257099839361</v>
      </c>
      <c r="E732" s="2">
        <v>102.073429739129</v>
      </c>
      <c r="F732" s="2">
        <v>100.8180958658808</v>
      </c>
      <c r="G732" s="2">
        <v>138.3967641400077</v>
      </c>
      <c r="H732" s="2">
        <v>134.9662139677989</v>
      </c>
      <c r="I732" s="2">
        <v>148.9522480963203</v>
      </c>
      <c r="J732" s="2">
        <v>172.9009173710557</v>
      </c>
      <c r="K732" s="2">
        <v>137.0330716155127</v>
      </c>
      <c r="L732" s="2">
        <v>165.9006119667654</v>
      </c>
      <c r="M732" s="2">
        <v>388.8324739170683</v>
      </c>
      <c r="N732" s="2">
        <v>292.6424987298437</v>
      </c>
      <c r="O732" s="2">
        <v>129.6442634275946</v>
      </c>
      <c r="P732" s="2">
        <v>302.0414076834129</v>
      </c>
      <c r="Q732" s="2">
        <v>110.2484389805157</v>
      </c>
      <c r="R732" s="2">
        <v>124.3063130399976</v>
      </c>
    </row>
    <row r="733" spans="1:18">
      <c r="A733" s="8">
        <v>45555</v>
      </c>
      <c r="B733" s="2">
        <v>134.8417723714055</v>
      </c>
      <c r="C733" s="2">
        <v>110.3295907775135</v>
      </c>
      <c r="D733" s="2">
        <v>143.5453280337128</v>
      </c>
      <c r="E733" s="2">
        <v>102.073429739129</v>
      </c>
      <c r="F733" s="2">
        <v>100.9607498160718</v>
      </c>
      <c r="G733" s="2">
        <v>137.7928483115105</v>
      </c>
      <c r="H733" s="2">
        <v>135.8989122387715</v>
      </c>
      <c r="I733" s="2">
        <v>147.6637329740604</v>
      </c>
      <c r="J733" s="2">
        <v>172.2434957672089</v>
      </c>
      <c r="K733" s="2">
        <v>139.1944615831307</v>
      </c>
      <c r="L733" s="2">
        <v>164.8139280759267</v>
      </c>
      <c r="M733" s="2">
        <v>396.9543176696363</v>
      </c>
      <c r="N733" s="2">
        <v>293.1726496429542</v>
      </c>
      <c r="O733" s="2">
        <v>133.9920929744452</v>
      </c>
      <c r="P733" s="2">
        <v>310.540428476355</v>
      </c>
      <c r="Q733" s="2">
        <v>110.4853050696572</v>
      </c>
      <c r="R733" s="2">
        <v>124.0650310810001</v>
      </c>
    </row>
    <row r="734" spans="1:18">
      <c r="A734" s="8">
        <v>45558</v>
      </c>
      <c r="B734" s="2">
        <v>136.9339285133075</v>
      </c>
      <c r="C734" s="2">
        <v>109.6786758205392</v>
      </c>
      <c r="D734" s="2">
        <v>143.7712967822451</v>
      </c>
      <c r="E734" s="2">
        <v>102.073429739129</v>
      </c>
      <c r="F734" s="2">
        <v>101.9595039237832</v>
      </c>
      <c r="G734" s="2">
        <v>135.7462554288068</v>
      </c>
      <c r="H734" s="2">
        <v>137.1607835838696</v>
      </c>
      <c r="I734" s="2">
        <v>148.4368473125178</v>
      </c>
      <c r="J734" s="2">
        <v>172.2434957672089</v>
      </c>
      <c r="K734" s="2">
        <v>141.3558739542601</v>
      </c>
      <c r="L734" s="2">
        <v>167.1684127627256</v>
      </c>
      <c r="M734" s="2">
        <v>398.9847725565455</v>
      </c>
      <c r="N734" s="2">
        <v>298.474158774058</v>
      </c>
      <c r="O734" s="2">
        <v>135.9683818449759</v>
      </c>
      <c r="P734" s="2">
        <v>309.8866736191359</v>
      </c>
      <c r="Q734" s="2">
        <v>109.7235681725839</v>
      </c>
      <c r="R734" s="2">
        <v>124.413563630322</v>
      </c>
    </row>
    <row r="735" spans="1:18">
      <c r="A735" s="8">
        <v>45559</v>
      </c>
      <c r="B735" s="2">
        <v>136.213688534693</v>
      </c>
      <c r="C735" s="2">
        <v>110.1343142994294</v>
      </c>
      <c r="D735" s="2">
        <v>141.794084481739</v>
      </c>
      <c r="E735" s="2">
        <v>106.2201683374292</v>
      </c>
      <c r="F735" s="2">
        <v>103.1294979143408</v>
      </c>
      <c r="G735" s="2">
        <v>136.2495250742098</v>
      </c>
      <c r="H735" s="2">
        <v>138.4775347769674</v>
      </c>
      <c r="I735" s="2">
        <v>153.3331810841489</v>
      </c>
      <c r="J735" s="2">
        <v>173.5583226284506</v>
      </c>
      <c r="K735" s="2">
        <v>137.8976231218576</v>
      </c>
      <c r="L735" s="2">
        <v>177.4919360355288</v>
      </c>
      <c r="M735" s="2">
        <v>389.8477013605229</v>
      </c>
      <c r="N735" s="2">
        <v>307.4866667749996</v>
      </c>
      <c r="O735" s="2">
        <v>137.1541472095382</v>
      </c>
      <c r="P735" s="2">
        <v>313.8092971484022</v>
      </c>
      <c r="Q735" s="2">
        <v>109.5768748251597</v>
      </c>
      <c r="R735" s="2">
        <v>124.7259883392603</v>
      </c>
    </row>
    <row r="736" spans="1:18">
      <c r="A736" s="8">
        <v>45560</v>
      </c>
      <c r="B736" s="2">
        <v>137.7742218276173</v>
      </c>
      <c r="C736" s="2">
        <v>110.5574199719177</v>
      </c>
      <c r="D736" s="2">
        <v>139.421441120453</v>
      </c>
      <c r="E736" s="2">
        <v>109.4099567209458</v>
      </c>
      <c r="F736" s="2">
        <v>100.9036882359954</v>
      </c>
      <c r="G736" s="2">
        <v>136.9540870858011</v>
      </c>
      <c r="H736" s="2">
        <v>139.2456170625794</v>
      </c>
      <c r="I736" s="2">
        <v>173.9494098775541</v>
      </c>
      <c r="J736" s="2">
        <v>174.2157605787494</v>
      </c>
      <c r="K736" s="2">
        <v>140.4913112461595</v>
      </c>
      <c r="L736" s="2">
        <v>181.8386715988838</v>
      </c>
      <c r="M736" s="2">
        <v>394.9238627827272</v>
      </c>
      <c r="N736" s="2">
        <v>307.4866667749996</v>
      </c>
      <c r="O736" s="2">
        <v>143.4782556797242</v>
      </c>
      <c r="P736" s="2">
        <v>321.0007327181445</v>
      </c>
      <c r="Q736" s="2">
        <v>109.3669251877071</v>
      </c>
      <c r="R736" s="2">
        <v>124.493842226903</v>
      </c>
    </row>
    <row r="737" spans="1:18">
      <c r="A737" s="8">
        <v>45561</v>
      </c>
      <c r="B737" s="2">
        <v>138.2887170673691</v>
      </c>
      <c r="C737" s="2">
        <v>112.9657701385339</v>
      </c>
      <c r="D737" s="2">
        <v>141.8505795187024</v>
      </c>
      <c r="E737" s="2">
        <v>112.5997531631263</v>
      </c>
      <c r="F737" s="2">
        <v>101.1319786703946</v>
      </c>
      <c r="G737" s="2">
        <v>136.5514765334697</v>
      </c>
      <c r="H737" s="2">
        <v>135.5148710959655</v>
      </c>
      <c r="I737" s="2">
        <v>175.2379381625678</v>
      </c>
      <c r="J737" s="2">
        <v>176.188009043838</v>
      </c>
      <c r="K737" s="2">
        <v>140.4913112461595</v>
      </c>
      <c r="L737" s="2">
        <v>187.8154242285518</v>
      </c>
      <c r="M737" s="2">
        <v>403.0456823303637</v>
      </c>
      <c r="N737" s="2">
        <v>311.7278740798827</v>
      </c>
      <c r="O737" s="2">
        <v>144.2687692384974</v>
      </c>
      <c r="P737" s="2">
        <v>324.2695447586207</v>
      </c>
      <c r="Q737" s="2">
        <v>110.4072499883194</v>
      </c>
      <c r="R737" s="2">
        <v>124.9966324844361</v>
      </c>
    </row>
    <row r="738" spans="1:18">
      <c r="A738" s="8">
        <v>45562</v>
      </c>
      <c r="B738" s="2">
        <v>137.3969742290842</v>
      </c>
      <c r="C738" s="2">
        <v>113.4865074134249</v>
      </c>
      <c r="D738" s="2">
        <v>141.2291683100688</v>
      </c>
      <c r="E738" s="2">
        <v>118.0224119500315</v>
      </c>
      <c r="F738" s="2">
        <v>100.3614819115122</v>
      </c>
      <c r="G738" s="2">
        <v>136.1824061021848</v>
      </c>
      <c r="H738" s="2">
        <v>133.6494745540203</v>
      </c>
      <c r="I738" s="2">
        <v>188.1230762224134</v>
      </c>
      <c r="J738" s="2">
        <v>175.5305710935392</v>
      </c>
      <c r="K738" s="2">
        <v>141.3558739542601</v>
      </c>
      <c r="L738" s="2">
        <v>193.429978127757</v>
      </c>
      <c r="M738" s="2">
        <v>406.0913646607274</v>
      </c>
      <c r="N738" s="2">
        <v>315.4389304716555</v>
      </c>
      <c r="O738" s="2">
        <v>141.1067150034044</v>
      </c>
      <c r="P738" s="2">
        <v>331.4610369599342</v>
      </c>
      <c r="Q738" s="2">
        <v>110.5216449079968</v>
      </c>
      <c r="R738" s="2">
        <v>124.83998458379</v>
      </c>
    </row>
    <row r="739" spans="1:18">
      <c r="A739" s="8">
        <v>45565</v>
      </c>
      <c r="B739" s="2">
        <v>133.6242047800436</v>
      </c>
      <c r="C739" s="2">
        <v>113.0959677305354</v>
      </c>
      <c r="D739" s="2">
        <v>142.7544431135103</v>
      </c>
      <c r="E739" s="2">
        <v>120.2552662360923</v>
      </c>
      <c r="F739" s="2">
        <v>99.7907668540376</v>
      </c>
      <c r="G739" s="2">
        <v>135.3436577864527</v>
      </c>
      <c r="H739" s="2">
        <v>138.2580742815646</v>
      </c>
      <c r="I739" s="2">
        <v>189.4115781819197</v>
      </c>
      <c r="J739" s="2">
        <v>171.5860578169101</v>
      </c>
      <c r="K739" s="2">
        <v>142.6527124155332</v>
      </c>
      <c r="L739" s="2">
        <v>196.3277959900303</v>
      </c>
      <c r="M739" s="2">
        <v>391.878156247432</v>
      </c>
      <c r="N739" s="2">
        <v>324.9816181466749</v>
      </c>
      <c r="O739" s="2">
        <v>137.1541472095382</v>
      </c>
      <c r="P739" s="2">
        <v>340.6137937329049</v>
      </c>
      <c r="Q739" s="2">
        <v>111.2968334595152</v>
      </c>
      <c r="R739" s="2">
        <v>125.3688757427125</v>
      </c>
    </row>
    <row r="740" spans="1:18">
      <c r="A740" s="8">
        <v>45566</v>
      </c>
      <c r="B740" s="2">
        <v>132.3894829009368</v>
      </c>
      <c r="C740" s="2">
        <v>114.0723368476772</v>
      </c>
      <c r="D740" s="2">
        <v>142.9239168250792</v>
      </c>
      <c r="E740" s="2">
        <v>117.0654778525756</v>
      </c>
      <c r="F740" s="2">
        <v>101.3317272862322</v>
      </c>
      <c r="G740" s="2">
        <v>135.8133614908545</v>
      </c>
      <c r="H740" s="2">
        <v>137.8740095801203</v>
      </c>
      <c r="I740" s="2">
        <v>184.7729316394361</v>
      </c>
      <c r="J740" s="2">
        <v>169.6138093518215</v>
      </c>
      <c r="K740" s="2">
        <v>144.3818378317344</v>
      </c>
      <c r="L740" s="2">
        <v>192.3432942369183</v>
      </c>
      <c r="M740" s="2">
        <v>389.8477013605229</v>
      </c>
      <c r="N740" s="2">
        <v>324.9816181466749</v>
      </c>
      <c r="O740" s="2">
        <v>136.7588854565539</v>
      </c>
      <c r="P740" s="2">
        <v>345.1901909965807</v>
      </c>
      <c r="Q740" s="2">
        <v>110.47723539127</v>
      </c>
      <c r="R740" s="2">
        <v>124.1999229189497</v>
      </c>
    </row>
    <row r="741" spans="1:18">
      <c r="A741" s="8">
        <v>45567</v>
      </c>
      <c r="B741" s="2">
        <v>134.121532392791</v>
      </c>
      <c r="C741" s="2">
        <v>114.0397907679965</v>
      </c>
      <c r="D741" s="2">
        <v>140.8337258499676</v>
      </c>
      <c r="E741" s="2">
        <v>118.9793460474873</v>
      </c>
      <c r="F741" s="2">
        <v>99.6480908467998</v>
      </c>
      <c r="G741" s="2">
        <v>135.1088123892405</v>
      </c>
      <c r="H741" s="2">
        <v>142.1534362335391</v>
      </c>
      <c r="I741" s="2">
        <v>182.1959013949162</v>
      </c>
      <c r="J741" s="2">
        <v>168.2989661441278</v>
      </c>
      <c r="K741" s="2">
        <v>142.6527124155332</v>
      </c>
      <c r="L741" s="2">
        <v>191.7999435215539</v>
      </c>
      <c r="M741" s="2">
        <v>385.7867915867047</v>
      </c>
      <c r="N741" s="2">
        <v>326.0418912119282</v>
      </c>
      <c r="O741" s="2">
        <v>134.7826065332184</v>
      </c>
      <c r="P741" s="2">
        <v>341.2675863445048</v>
      </c>
      <c r="Q741" s="2">
        <v>110.3332297461751</v>
      </c>
      <c r="R741" s="2">
        <v>124.2171110583262</v>
      </c>
    </row>
    <row r="742" spans="1:18">
      <c r="A742" s="8">
        <v>45568</v>
      </c>
      <c r="B742" s="2">
        <v>134.1729819167662</v>
      </c>
      <c r="C742" s="2">
        <v>115.3090613289857</v>
      </c>
      <c r="D742" s="2">
        <v>141.8505795187024</v>
      </c>
      <c r="E742" s="2">
        <v>119.2983240799726</v>
      </c>
      <c r="F742" s="2">
        <v>99.19150997800141</v>
      </c>
      <c r="G742" s="2">
        <v>134.7397419579555</v>
      </c>
      <c r="H742" s="2">
        <v>142.9764101464699</v>
      </c>
      <c r="I742" s="2">
        <v>179.8765847050513</v>
      </c>
      <c r="J742" s="2">
        <v>166.9841392828861</v>
      </c>
      <c r="K742" s="2">
        <v>145.2463893380793</v>
      </c>
      <c r="L742" s="2">
        <v>194.6977789237173</v>
      </c>
      <c r="M742" s="2">
        <v>382.741109256341</v>
      </c>
      <c r="N742" s="2">
        <v>321.2705905158697</v>
      </c>
      <c r="O742" s="2">
        <v>131.2252905451411</v>
      </c>
      <c r="P742" s="2">
        <v>336.4898072138616</v>
      </c>
      <c r="Q742" s="2">
        <v>110.427437327086</v>
      </c>
      <c r="R742" s="2">
        <v>124.0082507318238</v>
      </c>
    </row>
    <row r="743" spans="1:18">
      <c r="A743" s="8">
        <v>45569</v>
      </c>
      <c r="B743" s="2">
        <v>133.7271171672535</v>
      </c>
      <c r="C743" s="2">
        <v>114.7883373273735</v>
      </c>
      <c r="D743" s="2">
        <v>143.4888329967494</v>
      </c>
      <c r="E743" s="2">
        <v>117.384447826397</v>
      </c>
      <c r="F743" s="2">
        <v>98.9061469350024</v>
      </c>
      <c r="G743" s="2">
        <v>135.1088123892405</v>
      </c>
      <c r="H743" s="2">
        <v>146.1585343228747</v>
      </c>
      <c r="I743" s="2">
        <v>173.6917094856529</v>
      </c>
      <c r="J743" s="2">
        <v>169.6138093518215</v>
      </c>
      <c r="K743" s="2">
        <v>147.4078017092087</v>
      </c>
      <c r="L743" s="2">
        <v>195.0600127339602</v>
      </c>
      <c r="M743" s="2">
        <v>386.8020190301592</v>
      </c>
      <c r="N743" s="2">
        <v>322.8610144942334</v>
      </c>
      <c r="O743" s="2">
        <v>131.6205423509301</v>
      </c>
      <c r="P743" s="2">
        <v>339.9025389537902</v>
      </c>
      <c r="Q743" s="2">
        <v>109.684540631915</v>
      </c>
      <c r="R743" s="2">
        <v>125.12063566796</v>
      </c>
    </row>
    <row r="744" spans="1:18">
      <c r="A744" s="8">
        <v>45572</v>
      </c>
      <c r="B744" s="2">
        <v>134.0700695295563</v>
      </c>
      <c r="C744" s="2">
        <v>114.5605147696087</v>
      </c>
      <c r="D744" s="2">
        <v>145.5225289348976</v>
      </c>
      <c r="E744" s="2">
        <v>118.0224119500315</v>
      </c>
      <c r="F744" s="2">
        <v>98.02152701596721</v>
      </c>
      <c r="G744" s="2">
        <v>136.9205340547773</v>
      </c>
      <c r="H744" s="2">
        <v>146.3779948182775</v>
      </c>
      <c r="I744" s="2">
        <v>180.6496990435087</v>
      </c>
      <c r="J744" s="2">
        <v>166.9841392828861</v>
      </c>
      <c r="K744" s="2">
        <v>147.8400998658926</v>
      </c>
      <c r="L744" s="2">
        <v>197.5955967859906</v>
      </c>
      <c r="M744" s="2">
        <v>378.6801994825228</v>
      </c>
      <c r="N744" s="2">
        <v>332.9338530823632</v>
      </c>
      <c r="O744" s="2">
        <v>105.928856664397</v>
      </c>
      <c r="P744" s="2">
        <v>345.362766271029</v>
      </c>
      <c r="Q744" s="2">
        <v>110.4301316008146</v>
      </c>
      <c r="R744" s="2">
        <v>123.9212264810376</v>
      </c>
    </row>
    <row r="745" spans="1:18">
      <c r="A745" s="8">
        <v>45573</v>
      </c>
      <c r="B745" s="2">
        <v>133.9500295331206</v>
      </c>
      <c r="C745" s="2">
        <v>113.8445142899124</v>
      </c>
      <c r="D745" s="2">
        <v>146.4264039290269</v>
      </c>
      <c r="E745" s="2">
        <v>114.8326074491871</v>
      </c>
      <c r="F745" s="2">
        <v>98.30690108748961</v>
      </c>
      <c r="G745" s="2">
        <v>137.9606134666297</v>
      </c>
      <c r="H745" s="2">
        <v>144.5126100556514</v>
      </c>
      <c r="I745" s="2">
        <v>172.6608947552942</v>
      </c>
      <c r="J745" s="2">
        <v>166.9841392828861</v>
      </c>
      <c r="K745" s="2">
        <v>146.9755259560363</v>
      </c>
      <c r="L745" s="2">
        <v>197.4144798808691</v>
      </c>
      <c r="M745" s="2">
        <v>382.741109256341</v>
      </c>
      <c r="N745" s="2">
        <v>330.8132494299217</v>
      </c>
      <c r="O745" s="2">
        <v>113.8339922521296</v>
      </c>
      <c r="P745" s="2">
        <v>340.5850248947667</v>
      </c>
      <c r="Q745" s="2">
        <v>110.0465655928496</v>
      </c>
      <c r="R745" s="2">
        <v>125.1219423064911</v>
      </c>
    </row>
    <row r="746" spans="1:18">
      <c r="A746" s="8">
        <v>45574</v>
      </c>
      <c r="B746" s="2">
        <v>135.1161742790264</v>
      </c>
      <c r="C746" s="2">
        <v>112.83559909309</v>
      </c>
      <c r="D746" s="2">
        <v>148.7990472903129</v>
      </c>
      <c r="E746" s="2">
        <v>112.5997531631263</v>
      </c>
      <c r="F746" s="2">
        <v>100.3044093029124</v>
      </c>
      <c r="G746" s="2">
        <v>137.0547332688953</v>
      </c>
      <c r="H746" s="2">
        <v>140.2331834022326</v>
      </c>
      <c r="I746" s="2">
        <v>168.0222482128107</v>
      </c>
      <c r="J746" s="2">
        <v>169.6138093518215</v>
      </c>
      <c r="K746" s="2">
        <v>151.7306152497118</v>
      </c>
      <c r="L746" s="2">
        <v>193.2488612226356</v>
      </c>
      <c r="M746" s="2">
        <v>384.7715641432501</v>
      </c>
      <c r="N746" s="2">
        <v>322.330863581123</v>
      </c>
      <c r="O746" s="2">
        <v>111.4624416286145</v>
      </c>
      <c r="P746" s="2">
        <v>337.8548923589569</v>
      </c>
      <c r="Q746" s="2">
        <v>110.1878769642159</v>
      </c>
      <c r="R746" s="2">
        <v>126.0119862307919</v>
      </c>
    </row>
    <row r="747" spans="1:18">
      <c r="A747" s="8">
        <v>45575</v>
      </c>
      <c r="B747" s="2">
        <v>133.8471438244297</v>
      </c>
      <c r="C747" s="2">
        <v>113.5190534931056</v>
      </c>
      <c r="D747" s="2">
        <v>148.4036048302117</v>
      </c>
      <c r="E747" s="2">
        <v>115.1515854816724</v>
      </c>
      <c r="F747" s="2">
        <v>100.3044093029124</v>
      </c>
      <c r="G747" s="2">
        <v>139.2690654867636</v>
      </c>
      <c r="H747" s="2">
        <v>141.2207379625665</v>
      </c>
      <c r="I747" s="2">
        <v>173.6917094856529</v>
      </c>
      <c r="J747" s="2">
        <v>172.2434957672089</v>
      </c>
      <c r="K747" s="2">
        <v>150.8660525416112</v>
      </c>
      <c r="L747" s="2">
        <v>197.0522636105162</v>
      </c>
      <c r="M747" s="2">
        <v>394.9238627827272</v>
      </c>
      <c r="N747" s="2">
        <v>330.8132494299217</v>
      </c>
      <c r="O747" s="2">
        <v>112.648216940372</v>
      </c>
      <c r="P747" s="2">
        <v>345.362766271029</v>
      </c>
      <c r="Q747" s="2">
        <v>110.6669911185567</v>
      </c>
      <c r="R747" s="2">
        <v>125.751125939983</v>
      </c>
    </row>
    <row r="748" spans="1:18">
      <c r="A748" s="8">
        <v>45576</v>
      </c>
      <c r="B748" s="2">
        <v>136.6767209112101</v>
      </c>
      <c r="C748" s="2">
        <v>113.7468893241492</v>
      </c>
      <c r="D748" s="2">
        <v>147.2737724868714</v>
      </c>
      <c r="E748" s="2">
        <v>114.8326074491871</v>
      </c>
      <c r="F748" s="2">
        <v>100.447107367197</v>
      </c>
      <c r="G748" s="2">
        <v>137.893507404582</v>
      </c>
      <c r="H748" s="2">
        <v>141.9339875174555</v>
      </c>
      <c r="I748" s="2">
        <v>172.6608947552942</v>
      </c>
      <c r="J748" s="2">
        <v>176.8454143012329</v>
      </c>
      <c r="K748" s="2">
        <v>152.1628910028842</v>
      </c>
      <c r="L748" s="2">
        <v>196.1466790849089</v>
      </c>
      <c r="M748" s="2">
        <v>405.0761372172728</v>
      </c>
      <c r="N748" s="2">
        <v>330.2830985168113</v>
      </c>
      <c r="O748" s="2">
        <v>113.8339922521296</v>
      </c>
      <c r="P748" s="2">
        <v>348.7754602565769</v>
      </c>
      <c r="Q748" s="2">
        <v>110.5525961988792</v>
      </c>
      <c r="R748" s="2">
        <v>126.5121525881854</v>
      </c>
    </row>
    <row r="749" spans="1:18">
      <c r="A749" s="8">
        <v>45579</v>
      </c>
      <c r="B749" s="2">
        <v>138.0143418382673</v>
      </c>
      <c r="C749" s="2">
        <v>113.9421525289545</v>
      </c>
      <c r="D749" s="2">
        <v>148.4036048302117</v>
      </c>
      <c r="E749" s="2">
        <v>118.9793460474873</v>
      </c>
      <c r="F749" s="2">
        <v>101.5885374821462</v>
      </c>
      <c r="G749" s="2">
        <v>137.759308190464</v>
      </c>
      <c r="H749" s="2">
        <v>139.0261683464958</v>
      </c>
      <c r="I749" s="2">
        <v>176.2687528929264</v>
      </c>
      <c r="J749" s="2">
        <v>180.789927577862</v>
      </c>
      <c r="K749" s="2">
        <v>149.1369383271656</v>
      </c>
      <c r="L749" s="2">
        <v>201.7612329841141</v>
      </c>
      <c r="M749" s="2">
        <v>408.1218195476364</v>
      </c>
      <c r="N749" s="2">
        <v>333.4639752345062</v>
      </c>
      <c r="O749" s="2">
        <v>118.1818118517848</v>
      </c>
      <c r="P749" s="2">
        <v>352.1881542421247</v>
      </c>
      <c r="Q749" s="2">
        <v>111.0680436201602</v>
      </c>
      <c r="R749" s="2">
        <v>127.4872661170145</v>
      </c>
    </row>
    <row r="750" spans="1:18">
      <c r="A750" s="8">
        <v>45580</v>
      </c>
      <c r="B750" s="2">
        <v>139.1290237209384</v>
      </c>
      <c r="C750" s="2">
        <v>114.1736119651175</v>
      </c>
      <c r="D750" s="2">
        <v>148.0646574070739</v>
      </c>
      <c r="E750" s="2">
        <v>118.0224119500315</v>
      </c>
      <c r="F750" s="2">
        <v>102.501699219743</v>
      </c>
      <c r="G750" s="2">
        <v>139.7388079210973</v>
      </c>
      <c r="H750" s="2">
        <v>136.0086365968133</v>
      </c>
      <c r="I750" s="2">
        <v>176.7841536767289</v>
      </c>
      <c r="J750" s="2">
        <v>182.1047544391038</v>
      </c>
      <c r="K750" s="2">
        <v>147.8400998658926</v>
      </c>
      <c r="L750" s="2">
        <v>196.3277959900303</v>
      </c>
      <c r="M750" s="2">
        <v>422.3350037560002</v>
      </c>
      <c r="N750" s="2">
        <v>332.9338530823632</v>
      </c>
      <c r="O750" s="2">
        <v>122.1343796456511</v>
      </c>
      <c r="P750" s="2">
        <v>352.1881542421247</v>
      </c>
      <c r="Q750" s="2">
        <v>111.9509111212325</v>
      </c>
      <c r="R750" s="2">
        <v>126.5171560576825</v>
      </c>
    </row>
    <row r="751" spans="1:18">
      <c r="A751" s="8">
        <v>45581</v>
      </c>
      <c r="B751" s="2">
        <v>142.7131360225636</v>
      </c>
      <c r="C751" s="2">
        <v>113.6445788909605</v>
      </c>
      <c r="D751" s="2">
        <v>146.5958776405958</v>
      </c>
      <c r="E751" s="2">
        <v>117.0654778525756</v>
      </c>
      <c r="F751" s="2">
        <v>101.5600177206314</v>
      </c>
      <c r="G751" s="2">
        <v>140.3091578085933</v>
      </c>
      <c r="H751" s="2">
        <v>136.7767424410636</v>
      </c>
      <c r="I751" s="2">
        <v>173.9494098775541</v>
      </c>
      <c r="J751" s="2">
        <v>184.7344408544912</v>
      </c>
      <c r="K751" s="2">
        <v>149.1369383271656</v>
      </c>
      <c r="L751" s="2">
        <v>195.784462814556</v>
      </c>
      <c r="M751" s="2">
        <v>421.3198005174772</v>
      </c>
      <c r="N751" s="2">
        <v>323.3911654073437</v>
      </c>
      <c r="O751" s="2">
        <v>122.9248932044243</v>
      </c>
      <c r="P751" s="2">
        <v>342.6326337352193</v>
      </c>
      <c r="Q751" s="2">
        <v>111.4973662817163</v>
      </c>
      <c r="R751" s="2">
        <v>127.109148296887</v>
      </c>
    </row>
    <row r="752" spans="1:18">
      <c r="A752" s="8">
        <v>45582</v>
      </c>
      <c r="B752" s="2">
        <v>143.6391874363384</v>
      </c>
      <c r="C752" s="2">
        <v>113.6776426285154</v>
      </c>
      <c r="D752" s="2">
        <v>148.2906261556062</v>
      </c>
      <c r="E752" s="2">
        <v>120.2552662360923</v>
      </c>
      <c r="F752" s="2">
        <v>101.1319786703946</v>
      </c>
      <c r="G752" s="2">
        <v>140.7788873329498</v>
      </c>
      <c r="H752" s="2">
        <v>136.8864785784246</v>
      </c>
      <c r="I752" s="2">
        <v>170.5992916200842</v>
      </c>
      <c r="J752" s="2">
        <v>187.3640782305227</v>
      </c>
      <c r="K752" s="2">
        <v>156.0534175884592</v>
      </c>
      <c r="L752" s="2">
        <v>198.3200468665863</v>
      </c>
      <c r="M752" s="2">
        <v>433.5025298389319</v>
      </c>
      <c r="N752" s="2">
        <v>319.1499581024606</v>
      </c>
      <c r="O752" s="2">
        <v>126.8774709454859</v>
      </c>
      <c r="P752" s="2">
        <v>341.9501477942428</v>
      </c>
      <c r="Q752" s="2">
        <v>112.4555945903978</v>
      </c>
      <c r="R752" s="2">
        <v>127.0873922341904</v>
      </c>
    </row>
    <row r="753" spans="1:18">
      <c r="A753" s="8">
        <v>45583</v>
      </c>
      <c r="B753" s="2">
        <v>144.822433112951</v>
      </c>
      <c r="C753" s="2">
        <v>113.6115151534056</v>
      </c>
      <c r="D753" s="2">
        <v>148.6860686157074</v>
      </c>
      <c r="E753" s="2">
        <v>118.0224119500315</v>
      </c>
      <c r="F753" s="2">
        <v>101.7027047563926</v>
      </c>
      <c r="G753" s="2">
        <v>140.2420517465457</v>
      </c>
      <c r="H753" s="2">
        <v>135.1308063945212</v>
      </c>
      <c r="I753" s="2">
        <v>165.7029315229458</v>
      </c>
      <c r="J753" s="2">
        <v>186.7066729731278</v>
      </c>
      <c r="K753" s="2">
        <v>153.8920164190855</v>
      </c>
      <c r="L753" s="2">
        <v>193.7921943981099</v>
      </c>
      <c r="M753" s="2">
        <v>426.3959135298185</v>
      </c>
      <c r="N753" s="2">
        <v>330.8132494299217</v>
      </c>
      <c r="O753" s="2">
        <v>126.0869573867126</v>
      </c>
      <c r="P753" s="2">
        <v>338.537453808695</v>
      </c>
      <c r="Q753" s="2">
        <v>111.4771789429497</v>
      </c>
      <c r="R753" s="2">
        <v>127.592126514904</v>
      </c>
    </row>
    <row r="754" spans="1:18">
      <c r="A754" s="8">
        <v>45586</v>
      </c>
      <c r="B754" s="2">
        <v>148.7152425584273</v>
      </c>
      <c r="C754" s="2">
        <v>116.0913883829742</v>
      </c>
      <c r="D754" s="2">
        <v>149.8723845966897</v>
      </c>
      <c r="E754" s="2">
        <v>117.7034339175462</v>
      </c>
      <c r="F754" s="2">
        <v>102.7870732912654</v>
      </c>
      <c r="G754" s="2">
        <v>140.3427237495945</v>
      </c>
      <c r="H754" s="2">
        <v>136.8864785784246</v>
      </c>
      <c r="I754" s="2">
        <v>164.4144164006858</v>
      </c>
      <c r="J754" s="2">
        <v>194.5956995263861</v>
      </c>
      <c r="K754" s="2">
        <v>159.0793926676891</v>
      </c>
      <c r="L754" s="2">
        <v>198.5011813115979</v>
      </c>
      <c r="M754" s="2">
        <v>447.7157140472957</v>
      </c>
      <c r="N754" s="2">
        <v>332.4037021692528</v>
      </c>
      <c r="O754" s="2">
        <v>135.1778682862027</v>
      </c>
      <c r="P754" s="2">
        <v>339.2199397496715</v>
      </c>
      <c r="Q754" s="2">
        <v>112.3008249931871</v>
      </c>
      <c r="R754" s="2">
        <v>127.3595554794471</v>
      </c>
    </row>
    <row r="755" spans="1:18">
      <c r="A755" s="8">
        <v>45587</v>
      </c>
      <c r="B755" s="2">
        <v>148.2522235211697</v>
      </c>
      <c r="C755" s="2">
        <v>114.4711856031116</v>
      </c>
      <c r="D755" s="2">
        <v>149.1380061127721</v>
      </c>
      <c r="E755" s="2">
        <v>115.4705635141576</v>
      </c>
      <c r="F755" s="2">
        <v>102.530252066828</v>
      </c>
      <c r="G755" s="2">
        <v>140.9466266681143</v>
      </c>
      <c r="H755" s="2">
        <v>135.0210820364794</v>
      </c>
      <c r="I755" s="2">
        <v>159.5180563035473</v>
      </c>
      <c r="J755" s="2">
        <v>192.6234510612975</v>
      </c>
      <c r="K755" s="2">
        <v>158.2148299595885</v>
      </c>
      <c r="L755" s="2">
        <v>195.2411120991916</v>
      </c>
      <c r="M755" s="2">
        <v>442.6396010349545</v>
      </c>
      <c r="N755" s="2">
        <v>342.4765695183501</v>
      </c>
      <c r="O755" s="2">
        <v>135.5731200919917</v>
      </c>
      <c r="P755" s="2">
        <v>336.4898072138616</v>
      </c>
      <c r="Q755" s="2">
        <v>110.4341664400081</v>
      </c>
      <c r="R755" s="2">
        <v>127.2990782993048</v>
      </c>
    </row>
    <row r="756" spans="1:18">
      <c r="A756" s="8">
        <v>45588</v>
      </c>
      <c r="B756" s="2">
        <v>149.7956292048681</v>
      </c>
      <c r="C756" s="2">
        <v>114.041357014898</v>
      </c>
      <c r="D756" s="2">
        <v>149.6464158481574</v>
      </c>
      <c r="E756" s="2">
        <v>116.4275056702774</v>
      </c>
      <c r="F756" s="2">
        <v>102.0165875609064</v>
      </c>
      <c r="G756" s="2">
        <v>140.0743124113811</v>
      </c>
      <c r="H756" s="2">
        <v>133.5397384166592</v>
      </c>
      <c r="I756" s="2">
        <v>157.4564400055836</v>
      </c>
      <c r="J756" s="2">
        <v>195.9105263876278</v>
      </c>
      <c r="K756" s="2">
        <v>162.9699192532641</v>
      </c>
      <c r="L756" s="2">
        <v>193.7921943981099</v>
      </c>
      <c r="M756" s="2">
        <v>445.6852591603866</v>
      </c>
      <c r="N756" s="2">
        <v>343.0066916704931</v>
      </c>
      <c r="O756" s="2">
        <v>133.2015694684766</v>
      </c>
      <c r="P756" s="2">
        <v>335.1247598231471</v>
      </c>
      <c r="Q756" s="2">
        <v>110.5727835376458</v>
      </c>
      <c r="R756" s="2">
        <v>126.1290312985607</v>
      </c>
    </row>
    <row r="757" spans="1:18">
      <c r="A757" s="8">
        <v>45589</v>
      </c>
      <c r="B757" s="2">
        <v>140.398027497016</v>
      </c>
      <c r="C757" s="2">
        <v>113.3800557172425</v>
      </c>
      <c r="D757" s="2">
        <v>149.5899322105154</v>
      </c>
      <c r="E757" s="2">
        <v>117.7034339175462</v>
      </c>
      <c r="F757" s="2">
        <v>101.6456211192694</v>
      </c>
      <c r="G757" s="2">
        <v>140.3091578085933</v>
      </c>
      <c r="H757" s="2">
        <v>133.4300022792983</v>
      </c>
      <c r="I757" s="2">
        <v>151.013864394284</v>
      </c>
      <c r="J757" s="2">
        <v>193.2808726651443</v>
      </c>
      <c r="K757" s="2">
        <v>156.9179802965598</v>
      </c>
      <c r="L757" s="2">
        <v>190.5321602654838</v>
      </c>
      <c r="M757" s="2">
        <v>432.4873266004089</v>
      </c>
      <c r="N757" s="2">
        <v>345.1272953229346</v>
      </c>
      <c r="O757" s="2">
        <v>137.9446607683114</v>
      </c>
      <c r="P757" s="2">
        <v>332.3946272873374</v>
      </c>
      <c r="Q757" s="2">
        <v>110.4422361183953</v>
      </c>
      <c r="R757" s="2">
        <v>126.3996754437366</v>
      </c>
    </row>
    <row r="758" spans="1:18">
      <c r="A758" s="8">
        <v>45590</v>
      </c>
      <c r="B758" s="2">
        <v>121.3113079037247</v>
      </c>
      <c r="C758" s="2">
        <v>111.7929432214925</v>
      </c>
      <c r="D758" s="2">
        <v>148.1776360816793</v>
      </c>
      <c r="E758" s="2">
        <v>118.3413819238529</v>
      </c>
      <c r="F758" s="2">
        <v>107.6667206696696</v>
      </c>
      <c r="G758" s="2">
        <v>140.4769229637125</v>
      </c>
      <c r="H758" s="2">
        <v>133.2654334112143</v>
      </c>
      <c r="I758" s="2">
        <v>151.013864394284</v>
      </c>
      <c r="J758" s="2">
        <v>194.5956995263861</v>
      </c>
      <c r="K758" s="2">
        <v>156.4856933416316</v>
      </c>
      <c r="L758" s="2">
        <v>193.2488612226356</v>
      </c>
      <c r="M758" s="2">
        <v>434.517781487318</v>
      </c>
      <c r="N758" s="2">
        <v>349.8986535409281</v>
      </c>
      <c r="O758" s="2">
        <v>144.6640309914817</v>
      </c>
      <c r="P758" s="2">
        <v>335.8073212728851</v>
      </c>
      <c r="Q758" s="2">
        <v>110.5095272476174</v>
      </c>
      <c r="R758" s="2">
        <v>126.3618254186449</v>
      </c>
    </row>
    <row r="759" spans="1:18">
      <c r="A759" s="8">
        <v>45593</v>
      </c>
      <c r="B759" s="2">
        <v>124.5009916405528</v>
      </c>
      <c r="C759" s="2">
        <v>111.991312373543</v>
      </c>
      <c r="D759" s="2">
        <v>148.629573578744</v>
      </c>
      <c r="E759" s="2">
        <v>118.9793460474873</v>
      </c>
      <c r="F759" s="2">
        <v>111.4905854458562</v>
      </c>
      <c r="G759" s="2">
        <v>141.14793194428</v>
      </c>
      <c r="H759" s="2">
        <v>133.2105653425338</v>
      </c>
      <c r="I759" s="2">
        <v>153.0754938550014</v>
      </c>
      <c r="J759" s="2">
        <v>186.7066729731278</v>
      </c>
      <c r="K759" s="2">
        <v>157.3502784532436</v>
      </c>
      <c r="L759" s="2">
        <v>195.0600127339602</v>
      </c>
      <c r="M759" s="2">
        <v>428.4263684167276</v>
      </c>
      <c r="N759" s="2">
        <v>357.320737563506</v>
      </c>
      <c r="O759" s="2">
        <v>143.0829939267399</v>
      </c>
      <c r="P759" s="2">
        <v>339.2199397496715</v>
      </c>
      <c r="Q759" s="2">
        <v>110.64680377979</v>
      </c>
      <c r="R759" s="2">
        <v>126.6968666595563</v>
      </c>
    </row>
    <row r="760" spans="1:18">
      <c r="A760" s="8">
        <v>45594</v>
      </c>
      <c r="B760" s="2">
        <v>126.9189858747913</v>
      </c>
      <c r="C760" s="2">
        <v>111.4953430369408</v>
      </c>
      <c r="D760" s="2">
        <v>150.2678384561124</v>
      </c>
      <c r="E760" s="2">
        <v>118.6603599563382</v>
      </c>
      <c r="F760" s="2">
        <v>108.1803851755912</v>
      </c>
      <c r="G760" s="2">
        <v>145.7779274761369</v>
      </c>
      <c r="H760" s="2">
        <v>132.2778670715611</v>
      </c>
      <c r="I760" s="2">
        <v>152.0446791246427</v>
      </c>
      <c r="J760" s="2">
        <v>190.6511862497569</v>
      </c>
      <c r="K760" s="2">
        <v>159.5116684208616</v>
      </c>
      <c r="L760" s="2">
        <v>188.3587749439162</v>
      </c>
      <c r="M760" s="2">
        <v>427.4111651782046</v>
      </c>
      <c r="N760" s="2">
        <v>352.0192284324021</v>
      </c>
      <c r="O760" s="2">
        <v>145.454544550255</v>
      </c>
      <c r="P760" s="2">
        <v>335.8073212728851</v>
      </c>
      <c r="Q760" s="2">
        <v>111.0195992642399</v>
      </c>
      <c r="R760" s="2">
        <v>126.9013715242884</v>
      </c>
    </row>
    <row r="761" spans="1:18">
      <c r="A761" s="8">
        <v>45595</v>
      </c>
      <c r="B761" s="2">
        <v>124.8611383083791</v>
      </c>
      <c r="C761" s="2">
        <v>111.4953430369408</v>
      </c>
      <c r="D761" s="2">
        <v>149.1945011497356</v>
      </c>
      <c r="E761" s="2">
        <v>117.0654778525756</v>
      </c>
      <c r="F761" s="2">
        <v>106.4967597646822</v>
      </c>
      <c r="G761" s="2">
        <v>150.5421351320891</v>
      </c>
      <c r="H761" s="2">
        <v>131.2903125112272</v>
      </c>
      <c r="I761" s="2">
        <v>151.7869787327414</v>
      </c>
      <c r="J761" s="2">
        <v>188.6789377846684</v>
      </c>
      <c r="K761" s="2">
        <v>155.1888548803585</v>
      </c>
      <c r="L761" s="2">
        <v>186.3665240673602</v>
      </c>
      <c r="M761" s="2">
        <v>425.3807102912955</v>
      </c>
      <c r="N761" s="2">
        <v>347.7779923665516</v>
      </c>
      <c r="O761" s="2">
        <v>143.8735174327085</v>
      </c>
      <c r="P761" s="2">
        <v>333.0771887370753</v>
      </c>
      <c r="Q761" s="2">
        <v>110.093669383305</v>
      </c>
      <c r="R761" s="2">
        <v>126.4825673173797</v>
      </c>
    </row>
    <row r="762" spans="1:18">
      <c r="A762" s="8">
        <v>45596</v>
      </c>
      <c r="B762" s="2">
        <v>121.6885821807768</v>
      </c>
      <c r="C762" s="2">
        <v>110.6687164148715</v>
      </c>
      <c r="D762" s="2">
        <v>149.0250274381667</v>
      </c>
      <c r="E762" s="2">
        <v>117.384447826397</v>
      </c>
      <c r="F762" s="2">
        <v>105.3553075926862</v>
      </c>
      <c r="G762" s="2">
        <v>148.864599770693</v>
      </c>
      <c r="H762" s="2">
        <v>130.4673385982964</v>
      </c>
      <c r="I762" s="2">
        <v>151.013864394284</v>
      </c>
      <c r="J762" s="2">
        <v>188.6789377846684</v>
      </c>
      <c r="K762" s="2">
        <v>158.647105712761</v>
      </c>
      <c r="L762" s="2">
        <v>187.8154242285518</v>
      </c>
      <c r="M762" s="2">
        <v>428.4263684167276</v>
      </c>
      <c r="N762" s="2">
        <v>345.6574174750775</v>
      </c>
      <c r="O762" s="2">
        <v>145.0592827972707</v>
      </c>
      <c r="P762" s="2">
        <v>332.3946272873374</v>
      </c>
      <c r="Q762" s="2">
        <v>109.819122890359</v>
      </c>
      <c r="R762" s="2">
        <v>124.1281321612821</v>
      </c>
    </row>
    <row r="763" spans="1:18">
      <c r="A763" s="8">
        <v>45597</v>
      </c>
      <c r="B763" s="2">
        <v>118.5846298648946</v>
      </c>
      <c r="C763" s="2">
        <v>109.4783754064195</v>
      </c>
      <c r="D763" s="2">
        <v>148.1211638433587</v>
      </c>
      <c r="E763" s="2">
        <v>118.6603599563382</v>
      </c>
      <c r="F763" s="2">
        <v>105.5835980270854</v>
      </c>
      <c r="G763" s="2">
        <v>148.9652588637645</v>
      </c>
      <c r="H763" s="2">
        <v>131.9486704387973</v>
      </c>
      <c r="I763" s="2">
        <v>158.2295411812874</v>
      </c>
      <c r="J763" s="2">
        <v>185.3918461118861</v>
      </c>
      <c r="K763" s="2">
        <v>159.9439553757898</v>
      </c>
      <c r="L763" s="2">
        <v>189.083225024512</v>
      </c>
      <c r="M763" s="2">
        <v>422.3350037560002</v>
      </c>
      <c r="N763" s="2">
        <v>349.8986535409281</v>
      </c>
      <c r="O763" s="2">
        <v>143.4782556797242</v>
      </c>
      <c r="P763" s="2">
        <v>338.537453808695</v>
      </c>
      <c r="Q763" s="2">
        <v>109.2646413570097</v>
      </c>
      <c r="R763" s="2">
        <v>124.6361277267847</v>
      </c>
    </row>
    <row r="764" spans="1:18">
      <c r="A764" s="8">
        <v>45600</v>
      </c>
      <c r="B764" s="2">
        <v>118.2587917725582</v>
      </c>
      <c r="C764" s="2">
        <v>108.4864367332151</v>
      </c>
      <c r="D764" s="2">
        <v>149.7029108851208</v>
      </c>
      <c r="E764" s="2">
        <v>118.9793460474873</v>
      </c>
      <c r="F764" s="2">
        <v>105.783346642923</v>
      </c>
      <c r="G764" s="2">
        <v>149.5356087512605</v>
      </c>
      <c r="H764" s="2">
        <v>131.5646292959913</v>
      </c>
      <c r="I764" s="2">
        <v>157.4564400055836</v>
      </c>
      <c r="J764" s="2">
        <v>185.3918461118861</v>
      </c>
      <c r="K764" s="2">
        <v>162.5376435000916</v>
      </c>
      <c r="L764" s="2">
        <v>187.090974147956</v>
      </c>
      <c r="M764" s="2">
        <v>428.4263684167276</v>
      </c>
      <c r="N764" s="2">
        <v>348.3082008015969</v>
      </c>
      <c r="O764" s="2">
        <v>142.6877421209509</v>
      </c>
      <c r="P764" s="2">
        <v>333.0771887370753</v>
      </c>
      <c r="Q764" s="2">
        <v>109.8810320435232</v>
      </c>
      <c r="R764" s="2">
        <v>124.2856405312048</v>
      </c>
    </row>
    <row r="765" spans="1:18">
      <c r="A765" s="8">
        <v>45601</v>
      </c>
      <c r="B765" s="2">
        <v>117.8643898862801</v>
      </c>
      <c r="C765" s="2">
        <v>107.9573837491398</v>
      </c>
      <c r="D765" s="2">
        <v>150.2113434191489</v>
      </c>
      <c r="E765" s="2">
        <v>119.6173021124578</v>
      </c>
      <c r="F765" s="2">
        <v>105.5550782655706</v>
      </c>
      <c r="G765" s="2">
        <v>148.6632944945273</v>
      </c>
      <c r="H765" s="2">
        <v>131.1256965258665</v>
      </c>
      <c r="I765" s="2">
        <v>152.8177934631001</v>
      </c>
      <c r="J765" s="2">
        <v>183.4195813003456</v>
      </c>
      <c r="K765" s="2">
        <v>165.9958719289827</v>
      </c>
      <c r="L765" s="2">
        <v>188.9021256592806</v>
      </c>
      <c r="M765" s="2">
        <v>418.274093982182</v>
      </c>
      <c r="N765" s="2">
        <v>345.1272953229346</v>
      </c>
      <c r="O765" s="2">
        <v>138.3399125741004</v>
      </c>
      <c r="P765" s="2">
        <v>330.3470184468848</v>
      </c>
      <c r="Q765" s="2">
        <v>109.439598292987</v>
      </c>
      <c r="R765" s="2">
        <v>125.8100840200445</v>
      </c>
    </row>
    <row r="766" spans="1:18">
      <c r="A766" s="8">
        <v>45602</v>
      </c>
      <c r="B766" s="2">
        <v>118.9447498542019</v>
      </c>
      <c r="C766" s="2">
        <v>109.0154565340934</v>
      </c>
      <c r="D766" s="2">
        <v>155.5780527496759</v>
      </c>
      <c r="E766" s="2">
        <v>119.9362801449431</v>
      </c>
      <c r="F766" s="2">
        <v>108.1070013808814</v>
      </c>
      <c r="G766" s="2">
        <v>154.6688868384976</v>
      </c>
      <c r="H766" s="2">
        <v>128.8762706204344</v>
      </c>
      <c r="I766" s="2">
        <v>153.5908814760501</v>
      </c>
      <c r="J766" s="2">
        <v>180.1325059740152</v>
      </c>
      <c r="K766" s="2">
        <v>165.9958719289827</v>
      </c>
      <c r="L766" s="2">
        <v>190.1699264552408</v>
      </c>
      <c r="M766" s="2">
        <v>412.1827293214546</v>
      </c>
      <c r="N766" s="2">
        <v>348.8383229537399</v>
      </c>
      <c r="O766" s="2">
        <v>135.9683818449759</v>
      </c>
      <c r="P766" s="2">
        <v>330.3470184468848</v>
      </c>
      <c r="Q766" s="2">
        <v>110.3507228112131</v>
      </c>
      <c r="R766" s="2">
        <v>128.9925668202197</v>
      </c>
    </row>
    <row r="767" spans="1:18">
      <c r="A767" s="8">
        <v>45603</v>
      </c>
      <c r="B767" s="2">
        <v>113.8858356805984</v>
      </c>
      <c r="C767" s="2">
        <v>110.371136140238</v>
      </c>
      <c r="D767" s="2">
        <v>165.0686489934627</v>
      </c>
      <c r="E767" s="2">
        <v>122.1691344310039</v>
      </c>
      <c r="F767" s="2">
        <v>105.7351078815673</v>
      </c>
      <c r="G767" s="2">
        <v>158.3930021726201</v>
      </c>
      <c r="H767" s="2">
        <v>133.0459493571731</v>
      </c>
      <c r="I767" s="2">
        <v>157.7141403974849</v>
      </c>
      <c r="J767" s="2">
        <v>167.6415608867329</v>
      </c>
      <c r="K767" s="2">
        <v>167.2927215920114</v>
      </c>
      <c r="L767" s="2">
        <v>191.2566103460796</v>
      </c>
      <c r="M767" s="2">
        <v>384.7715641432501</v>
      </c>
      <c r="N767" s="2">
        <v>352.54940810648</v>
      </c>
      <c r="O767" s="2">
        <v>130.4347769863679</v>
      </c>
      <c r="P767" s="2">
        <v>326.9343622157178</v>
      </c>
      <c r="Q767" s="2">
        <v>111.509470799297</v>
      </c>
      <c r="R767" s="2">
        <v>129.9511402173991</v>
      </c>
    </row>
    <row r="768" spans="1:18">
      <c r="A768" s="8">
        <v>45604</v>
      </c>
      <c r="B768" s="2">
        <v>115.2577518438858</v>
      </c>
      <c r="C768" s="2">
        <v>110.8670922035614</v>
      </c>
      <c r="D768" s="2">
        <v>162.7524892698188</v>
      </c>
      <c r="E768" s="2">
        <v>121.2121922748842</v>
      </c>
      <c r="F768" s="2">
        <v>106.8496173708949</v>
      </c>
      <c r="G768" s="2">
        <v>161.7816259264361</v>
      </c>
      <c r="H768" s="2">
        <v>132.0583947968391</v>
      </c>
      <c r="I768" s="2">
        <v>161.0642981432159</v>
      </c>
      <c r="J768" s="2">
        <v>170.2712146092164</v>
      </c>
      <c r="K768" s="2">
        <v>161.673080791991</v>
      </c>
      <c r="L768" s="2">
        <v>191.0754934409581</v>
      </c>
      <c r="M768" s="2">
        <v>390.8629288039775</v>
      </c>
      <c r="N768" s="2">
        <v>350.4288332150059</v>
      </c>
      <c r="O768" s="2">
        <v>131.2252905451411</v>
      </c>
      <c r="P768" s="2">
        <v>320.7915356943602</v>
      </c>
      <c r="Q768" s="2">
        <v>111.6373239448189</v>
      </c>
      <c r="R768" s="2">
        <v>130.4393449895405</v>
      </c>
    </row>
    <row r="769" spans="1:18">
      <c r="A769" s="8">
        <v>45607</v>
      </c>
      <c r="B769" s="2">
        <v>115.309174689342</v>
      </c>
      <c r="C769" s="2">
        <v>111.0324241646147</v>
      </c>
      <c r="D769" s="2">
        <v>163.5433855893426</v>
      </c>
      <c r="E769" s="2">
        <v>118.0224119500315</v>
      </c>
      <c r="F769" s="2">
        <v>108.8214070697467</v>
      </c>
      <c r="G769" s="2">
        <v>165.4722140494894</v>
      </c>
      <c r="H769" s="2">
        <v>131.7840897913942</v>
      </c>
      <c r="I769" s="2">
        <v>147.9482985462594</v>
      </c>
      <c r="J769" s="2">
        <v>170.2712146092164</v>
      </c>
      <c r="K769" s="2">
        <v>165.1313316243935</v>
      </c>
      <c r="L769" s="2">
        <v>186.3665240673602</v>
      </c>
      <c r="M769" s="2">
        <v>400</v>
      </c>
      <c r="N769" s="2">
        <v>341.9463898442723</v>
      </c>
      <c r="O769" s="2">
        <v>127.6679845042591</v>
      </c>
      <c r="P769" s="2">
        <v>319.4264505492649</v>
      </c>
      <c r="Q769" s="2">
        <v>111.2483891035948</v>
      </c>
      <c r="R769" s="2">
        <v>130.5657489885768</v>
      </c>
    </row>
    <row r="770" spans="1:18">
      <c r="A770" s="8">
        <v>45608</v>
      </c>
      <c r="B770" s="2">
        <v>110.0273414802416</v>
      </c>
      <c r="C770" s="2">
        <v>112.5864861960887</v>
      </c>
      <c r="D770" s="2">
        <v>165.1251554297476</v>
      </c>
      <c r="E770" s="2">
        <v>115.1515854816724</v>
      </c>
      <c r="F770" s="2">
        <v>109.0214755127629</v>
      </c>
      <c r="G770" s="2">
        <v>164.6334399138026</v>
      </c>
      <c r="H770" s="2">
        <v>130.8513915204215</v>
      </c>
      <c r="I770" s="2">
        <v>147.9482985462594</v>
      </c>
      <c r="J770" s="2">
        <v>165.0118744713455</v>
      </c>
      <c r="K770" s="2">
        <v>168.5895824567959</v>
      </c>
      <c r="L770" s="2">
        <v>183.2875717600754</v>
      </c>
      <c r="M770" s="2">
        <v>379.6954269259773</v>
      </c>
      <c r="N770" s="2">
        <v>328.1625236253372</v>
      </c>
      <c r="O770" s="2">
        <v>121.3438660868778</v>
      </c>
      <c r="P770" s="2">
        <v>315.3312517455502</v>
      </c>
      <c r="Q770" s="2">
        <v>111.1057240239648</v>
      </c>
      <c r="R770" s="2">
        <v>130.1880667146263</v>
      </c>
    </row>
    <row r="771" spans="1:18">
      <c r="A771" s="8">
        <v>45609</v>
      </c>
      <c r="B771" s="2">
        <v>108.9640891126565</v>
      </c>
      <c r="C771" s="2">
        <v>113.5784381425719</v>
      </c>
      <c r="D771" s="2">
        <v>164.9556817181787</v>
      </c>
      <c r="E771" s="2">
        <v>112.9187311956116</v>
      </c>
      <c r="F771" s="2">
        <v>107.4497234432329</v>
      </c>
      <c r="G771" s="2">
        <v>166.4116343682703</v>
      </c>
      <c r="H771" s="2">
        <v>129.9735613181294</v>
      </c>
      <c r="I771" s="2">
        <v>145.0627860060711</v>
      </c>
      <c r="J771" s="2">
        <v>165.6693124216443</v>
      </c>
      <c r="K771" s="2">
        <v>169.8864097163133</v>
      </c>
      <c r="L771" s="2">
        <v>182.9253554897225</v>
      </c>
      <c r="M771" s="2">
        <v>368.5279250479772</v>
      </c>
      <c r="N771" s="2">
        <v>331.8735800171099</v>
      </c>
      <c r="O771" s="2">
        <v>117.7865600459958</v>
      </c>
      <c r="P771" s="2">
        <v>322.8391445348127</v>
      </c>
      <c r="Q771" s="2">
        <v>110.2686328906817</v>
      </c>
      <c r="R771" s="2">
        <v>130.2182999931588</v>
      </c>
    </row>
    <row r="772" spans="1:18">
      <c r="A772" s="8">
        <v>45610</v>
      </c>
      <c r="B772" s="2">
        <v>107.6264815248588</v>
      </c>
      <c r="C772" s="2">
        <v>112.7848818946968</v>
      </c>
      <c r="D772" s="2">
        <v>167.1023449316109</v>
      </c>
      <c r="E772" s="2">
        <v>111.3238329745213</v>
      </c>
      <c r="F772" s="2">
        <v>104.7634839414222</v>
      </c>
      <c r="G772" s="2">
        <v>164.566333851755</v>
      </c>
      <c r="H772" s="2">
        <v>129.7541008227265</v>
      </c>
      <c r="I772" s="2">
        <v>143.4888497326217</v>
      </c>
      <c r="J772" s="2">
        <v>162.382237095314</v>
      </c>
      <c r="K772" s="2">
        <v>175.073785964917</v>
      </c>
      <c r="L772" s="2">
        <v>180.2086369926806</v>
      </c>
      <c r="M772" s="2">
        <v>354.3147166346819</v>
      </c>
      <c r="N772" s="2">
        <v>325.5117402988178</v>
      </c>
      <c r="O772" s="2">
        <v>109.0909009522947</v>
      </c>
      <c r="P772" s="2">
        <v>317.3788417088124</v>
      </c>
      <c r="Q772" s="2">
        <v>110.6804493444011</v>
      </c>
      <c r="R772" s="2">
        <v>129.4305138127627</v>
      </c>
    </row>
    <row r="773" spans="1:18">
      <c r="A773" s="8">
        <v>45611</v>
      </c>
      <c r="B773" s="2">
        <v>108.2609900825273</v>
      </c>
      <c r="C773" s="2">
        <v>113.2147237561892</v>
      </c>
      <c r="D773" s="2">
        <v>170.7178221094855</v>
      </c>
      <c r="E773" s="2">
        <v>113.2377092280969</v>
      </c>
      <c r="F773" s="2">
        <v>102.9917075429696</v>
      </c>
      <c r="G773" s="2">
        <v>166.3109752751988</v>
      </c>
      <c r="H773" s="2">
        <v>131.6743536540332</v>
      </c>
      <c r="I773" s="2">
        <v>142.9642350212305</v>
      </c>
      <c r="J773" s="2">
        <v>166.3267340254911</v>
      </c>
      <c r="K773" s="2">
        <v>170.7509836261696</v>
      </c>
      <c r="L773" s="2">
        <v>182.744238584601</v>
      </c>
      <c r="M773" s="2">
        <v>351.2690343043182</v>
      </c>
      <c r="N773" s="2">
        <v>327.6323727122268</v>
      </c>
      <c r="O773" s="2">
        <v>114.2292540051139</v>
      </c>
      <c r="P773" s="2">
        <v>320.7915356943602</v>
      </c>
      <c r="Q773" s="2">
        <v>111.5040953946385</v>
      </c>
      <c r="R773" s="2">
        <v>127.7215793371794</v>
      </c>
    </row>
    <row r="774" spans="1:18">
      <c r="A774" s="8">
        <v>45614</v>
      </c>
      <c r="B774" s="2">
        <v>109.7357986241354</v>
      </c>
      <c r="C774" s="2">
        <v>113.8760117805659</v>
      </c>
      <c r="D774" s="2">
        <v>172.0171281643946</v>
      </c>
      <c r="E774" s="2">
        <v>120.2552662360923</v>
      </c>
      <c r="F774" s="2">
        <v>104.5920124595846</v>
      </c>
      <c r="G774" s="2">
        <v>166.7471259485767</v>
      </c>
      <c r="H774" s="2">
        <v>132.2229990028806</v>
      </c>
      <c r="I774" s="2">
        <v>145.0627860060711</v>
      </c>
      <c r="J774" s="2">
        <v>166.3267340254911</v>
      </c>
      <c r="K774" s="2">
        <v>176.8029001793625</v>
      </c>
      <c r="L774" s="2">
        <v>186.3665240673602</v>
      </c>
      <c r="M774" s="2">
        <v>360.4060812954092</v>
      </c>
      <c r="N774" s="2">
        <v>339.2956640396878</v>
      </c>
      <c r="O774" s="2">
        <v>111.0671898228255</v>
      </c>
      <c r="P774" s="2">
        <v>328.2994096064323</v>
      </c>
      <c r="Q774" s="2">
        <v>111.7059687823046</v>
      </c>
      <c r="R774" s="2">
        <v>128.2219687792002</v>
      </c>
    </row>
    <row r="775" spans="1:18">
      <c r="A775" s="8">
        <v>45615</v>
      </c>
      <c r="B775" s="2">
        <v>111.930847144358</v>
      </c>
      <c r="C775" s="2">
        <v>114.834913262773</v>
      </c>
      <c r="D775" s="2">
        <v>174.5592452372495</v>
      </c>
      <c r="E775" s="2">
        <v>117.0654778525756</v>
      </c>
      <c r="F775" s="2">
        <v>105.2778542728415</v>
      </c>
      <c r="G775" s="2">
        <v>163.559833290881</v>
      </c>
      <c r="H775" s="2">
        <v>134.7467652517152</v>
      </c>
      <c r="I775" s="2">
        <v>143.2265423769261</v>
      </c>
      <c r="J775" s="2">
        <v>170.9286525595152</v>
      </c>
      <c r="K775" s="2">
        <v>175.073785964917</v>
      </c>
      <c r="L775" s="2">
        <v>186.5476409724817</v>
      </c>
      <c r="M775" s="2">
        <v>366.4974459561365</v>
      </c>
      <c r="N775" s="2">
        <v>338.2353622134671</v>
      </c>
      <c r="O775" s="2">
        <v>115.4150193696761</v>
      </c>
      <c r="P775" s="2">
        <v>337.8548923589569</v>
      </c>
      <c r="Q775" s="2">
        <v>112.6991832210621</v>
      </c>
      <c r="R775" s="2">
        <v>128.73018742933</v>
      </c>
    </row>
    <row r="776" spans="1:18">
      <c r="A776" s="8">
        <v>45616</v>
      </c>
      <c r="B776" s="2">
        <v>112.9940795030539</v>
      </c>
      <c r="C776" s="2">
        <v>113.3800557172425</v>
      </c>
      <c r="D776" s="2">
        <v>173.8248553540105</v>
      </c>
      <c r="E776" s="2">
        <v>118.0224119500315</v>
      </c>
      <c r="F776" s="2">
        <v>104.3919771021386</v>
      </c>
      <c r="G776" s="2">
        <v>162.9223515213827</v>
      </c>
      <c r="H776" s="2">
        <v>133.8140669807426</v>
      </c>
      <c r="I776" s="2">
        <v>139.8163887998392</v>
      </c>
      <c r="J776" s="2">
        <v>173.5583226284506</v>
      </c>
      <c r="K776" s="2">
        <v>168.1572955018678</v>
      </c>
      <c r="L776" s="2">
        <v>184.3742731908042</v>
      </c>
      <c r="M776" s="2">
        <v>364.4669910692274</v>
      </c>
      <c r="N776" s="2">
        <v>336.1147873219929</v>
      </c>
      <c r="O776" s="2">
        <v>118.1818118517848</v>
      </c>
      <c r="P776" s="2">
        <v>325.5692770706225</v>
      </c>
      <c r="Q776" s="2">
        <v>112.0572232197241</v>
      </c>
      <c r="R776" s="2">
        <v>128.7330131679419</v>
      </c>
    </row>
    <row r="777" spans="1:18">
      <c r="A777" s="8">
        <v>45617</v>
      </c>
      <c r="B777" s="2">
        <v>112.8054623734171</v>
      </c>
      <c r="C777" s="2">
        <v>112.1566443345963</v>
      </c>
      <c r="D777" s="2">
        <v>174.33329928736</v>
      </c>
      <c r="E777" s="2">
        <v>118.9793460474873</v>
      </c>
      <c r="F777" s="2">
        <v>105.9637181431452</v>
      </c>
      <c r="G777" s="2">
        <v>163.559833290881</v>
      </c>
      <c r="H777" s="2">
        <v>134.4724366876319</v>
      </c>
      <c r="I777" s="2">
        <v>144.0134907695202</v>
      </c>
      <c r="J777" s="2">
        <v>175.5305710935392</v>
      </c>
      <c r="K777" s="2">
        <v>166.860445838839</v>
      </c>
      <c r="L777" s="2">
        <v>184.9176063662785</v>
      </c>
      <c r="M777" s="2">
        <v>372.5888348217954</v>
      </c>
      <c r="N777" s="2">
        <v>333.9941836695514</v>
      </c>
      <c r="O777" s="2">
        <v>116.9960464872226</v>
      </c>
      <c r="P777" s="2">
        <v>323.52166823017</v>
      </c>
      <c r="Q777" s="2">
        <v>112.0128137029973</v>
      </c>
      <c r="R777" s="2">
        <v>129.4205068737685</v>
      </c>
    </row>
    <row r="778" spans="1:18">
      <c r="A778" s="8">
        <v>45618</v>
      </c>
      <c r="B778" s="2">
        <v>114.348854717856</v>
      </c>
      <c r="C778" s="2">
        <v>113.2477874937441</v>
      </c>
      <c r="D778" s="2">
        <v>179.078586009932</v>
      </c>
      <c r="E778" s="2">
        <v>122.1691344310039</v>
      </c>
      <c r="F778" s="2">
        <v>106.5352713683982</v>
      </c>
      <c r="G778" s="2">
        <v>165.6064132636074</v>
      </c>
      <c r="H778" s="2">
        <v>137.435112147953</v>
      </c>
      <c r="I778" s="2">
        <v>145.0627860060711</v>
      </c>
      <c r="J778" s="2">
        <v>176.188009043838</v>
      </c>
      <c r="K778" s="2">
        <v>165.1313316243935</v>
      </c>
      <c r="L778" s="2">
        <v>186.0043077970073</v>
      </c>
      <c r="M778" s="2">
        <v>375.6345171521591</v>
      </c>
      <c r="N778" s="2">
        <v>352.0192284324021</v>
      </c>
      <c r="O778" s="2">
        <v>118.1818118517848</v>
      </c>
      <c r="P778" s="2">
        <v>332.3946272873374</v>
      </c>
      <c r="Q778" s="2">
        <v>112.9656534642216</v>
      </c>
      <c r="R778" s="2">
        <v>129.8693318976598</v>
      </c>
    </row>
    <row r="779" spans="1:18">
      <c r="A779" s="8">
        <v>45621</v>
      </c>
      <c r="B779" s="2">
        <v>111.0391109757028</v>
      </c>
      <c r="C779" s="2">
        <v>115.9591201594758</v>
      </c>
      <c r="D779" s="2">
        <v>181.3947571328974</v>
      </c>
      <c r="E779" s="2">
        <v>119.2983240799726</v>
      </c>
      <c r="F779" s="2">
        <v>107.3354127981823</v>
      </c>
      <c r="G779" s="2">
        <v>165.5728602325836</v>
      </c>
      <c r="H779" s="2">
        <v>139.1359044838567</v>
      </c>
      <c r="I779" s="2">
        <v>145.8497343986652</v>
      </c>
      <c r="J779" s="2">
        <v>172.9009173710557</v>
      </c>
      <c r="K779" s="2">
        <v>171.6155239307588</v>
      </c>
      <c r="L779" s="2">
        <v>184.0120393805612</v>
      </c>
      <c r="M779" s="2">
        <v>376.6497445956136</v>
      </c>
      <c r="N779" s="2">
        <v>340.3559371049412</v>
      </c>
      <c r="O779" s="2">
        <v>118.5770736047691</v>
      </c>
      <c r="P779" s="2">
        <v>322.8391445348127</v>
      </c>
      <c r="Q779" s="2">
        <v>113.2859566107587</v>
      </c>
      <c r="R779" s="2">
        <v>130.2615996570021</v>
      </c>
    </row>
    <row r="780" spans="1:18">
      <c r="A780" s="8">
        <v>45622</v>
      </c>
      <c r="B780" s="2">
        <v>110.8669678315753</v>
      </c>
      <c r="C780" s="2">
        <v>114.3058669153371</v>
      </c>
      <c r="D780" s="2">
        <v>175.4066251944154</v>
      </c>
      <c r="E780" s="2">
        <v>120.5742442685775</v>
      </c>
      <c r="F780" s="2">
        <v>109.5930066809692</v>
      </c>
      <c r="G780" s="2">
        <v>166.4116343682703</v>
      </c>
      <c r="H780" s="2">
        <v>133.8689232701039</v>
      </c>
      <c r="I780" s="2">
        <v>145.8497343986652</v>
      </c>
      <c r="J780" s="2">
        <v>169.6138093518215</v>
      </c>
      <c r="K780" s="2">
        <v>163.4021950064365</v>
      </c>
      <c r="L780" s="2">
        <v>184.1931562856827</v>
      </c>
      <c r="M780" s="2">
        <v>363.4517636257729</v>
      </c>
      <c r="N780" s="2">
        <v>339.2956640396878</v>
      </c>
      <c r="O780" s="2">
        <v>118.5770736047691</v>
      </c>
      <c r="P780" s="2">
        <v>316.6962802590743</v>
      </c>
      <c r="Q780" s="2">
        <v>112.5026983808532</v>
      </c>
      <c r="R780" s="2">
        <v>131.0069572659088</v>
      </c>
    </row>
    <row r="781" spans="1:18">
      <c r="A781" s="8">
        <v>45623</v>
      </c>
      <c r="B781" s="2">
        <v>111.9515229966166</v>
      </c>
      <c r="C781" s="2">
        <v>114.6365175641649</v>
      </c>
      <c r="D781" s="2">
        <v>179.2480483221795</v>
      </c>
      <c r="E781" s="2">
        <v>120.2552662360923</v>
      </c>
      <c r="F781" s="2">
        <v>108.9071648677123</v>
      </c>
      <c r="G781" s="2">
        <v>166.0090109059615</v>
      </c>
      <c r="H781" s="2">
        <v>133.7043308433816</v>
      </c>
      <c r="I781" s="2">
        <v>148.2106190647087</v>
      </c>
      <c r="J781" s="2">
        <v>174.2157605787494</v>
      </c>
      <c r="K781" s="2">
        <v>164.2667577145371</v>
      </c>
      <c r="L781" s="2">
        <v>186.3665240673602</v>
      </c>
      <c r="M781" s="2">
        <v>370.5583799348863</v>
      </c>
      <c r="N781" s="2">
        <v>328.1625236253372</v>
      </c>
      <c r="O781" s="2">
        <v>120.5533525281046</v>
      </c>
      <c r="P781" s="2">
        <v>315.3312517455502</v>
      </c>
      <c r="Q781" s="2">
        <v>113.1392698347339</v>
      </c>
      <c r="R781" s="2">
        <v>130.5089686394005</v>
      </c>
    </row>
    <row r="782" spans="1:18">
      <c r="A782" s="8">
        <v>45624</v>
      </c>
      <c r="B782" s="2">
        <v>110.4193556390652</v>
      </c>
      <c r="C782" s="2">
        <v>115.6615332482029</v>
      </c>
      <c r="D782" s="2">
        <v>179.4175334330698</v>
      </c>
      <c r="E782" s="2">
        <v>119.2983240799726</v>
      </c>
      <c r="F782" s="2">
        <v>110.2788595227495</v>
      </c>
      <c r="G782" s="2">
        <v>164.9018512520161</v>
      </c>
      <c r="H782" s="2">
        <v>133.8140669807426</v>
      </c>
      <c r="I782" s="2">
        <v>147.9482985462594</v>
      </c>
      <c r="J782" s="2">
        <v>172.2434957672089</v>
      </c>
      <c r="K782" s="2">
        <v>168.1572955018678</v>
      </c>
      <c r="L782" s="2">
        <v>187.2720910530775</v>
      </c>
      <c r="M782" s="2">
        <v>369.5431524914317</v>
      </c>
      <c r="N782" s="2">
        <v>328.6926745384476</v>
      </c>
      <c r="O782" s="2">
        <v>119.7628389693313</v>
      </c>
      <c r="P782" s="2">
        <v>318.7439268539076</v>
      </c>
      <c r="Q782" s="2">
        <v>113.6452938693641</v>
      </c>
    </row>
    <row r="783" spans="1:18">
      <c r="A783" s="8">
        <v>45625</v>
      </c>
      <c r="B783" s="2">
        <v>112.0548222223527</v>
      </c>
      <c r="C783" s="2">
        <v>115.0663594256573</v>
      </c>
      <c r="D783" s="2">
        <v>180.1519119169874</v>
      </c>
      <c r="E783" s="2">
        <v>118.6603599563382</v>
      </c>
      <c r="F783" s="2">
        <v>109.735903258675</v>
      </c>
      <c r="G783" s="2">
        <v>164.3985816066131</v>
      </c>
      <c r="H783" s="2">
        <v>134.4724366876319</v>
      </c>
      <c r="I783" s="2">
        <v>150.3091700495492</v>
      </c>
      <c r="J783" s="2">
        <v>173.5583226284506</v>
      </c>
      <c r="K783" s="2">
        <v>173.3446717504715</v>
      </c>
      <c r="L783" s="2">
        <v>187.8154242285518</v>
      </c>
      <c r="M783" s="2">
        <v>367.5126733995911</v>
      </c>
      <c r="N783" s="2">
        <v>327.6323727122268</v>
      </c>
      <c r="O783" s="2">
        <v>119.7628389693313</v>
      </c>
      <c r="P783" s="2">
        <v>320.7915356943602</v>
      </c>
      <c r="Q783" s="2">
        <v>113.5362874971439</v>
      </c>
      <c r="R783" s="2">
        <v>131.2408349398968</v>
      </c>
    </row>
    <row r="784" spans="1:18">
      <c r="A784" s="8">
        <v>45628</v>
      </c>
      <c r="B784" s="2">
        <v>108.3707388402421</v>
      </c>
      <c r="C784" s="2">
        <v>115.5954057730932</v>
      </c>
      <c r="D784" s="2">
        <v>180.8863131995479</v>
      </c>
      <c r="E784" s="2">
        <v>117.384447826397</v>
      </c>
      <c r="F784" s="2">
        <v>109.0214755127629</v>
      </c>
      <c r="G784" s="2">
        <v>166.1767760610807</v>
      </c>
      <c r="H784" s="2">
        <v>136.0635046654938</v>
      </c>
      <c r="I784" s="2">
        <v>151.0961447676507</v>
      </c>
      <c r="J784" s="2">
        <v>170.2712146092164</v>
      </c>
      <c r="K784" s="2">
        <v>167.7250197486953</v>
      </c>
      <c r="L784" s="2">
        <v>189.9887920102293</v>
      </c>
      <c r="M784" s="2">
        <v>361.4213087388637</v>
      </c>
      <c r="N784" s="2">
        <v>330.8132494299217</v>
      </c>
      <c r="O784" s="2">
        <v>115.0197576166918</v>
      </c>
      <c r="P784" s="2">
        <v>324.2042296799079</v>
      </c>
      <c r="Q784" s="2">
        <v>113.6937513680832</v>
      </c>
      <c r="R784" s="2">
        <v>131.5621724108479</v>
      </c>
    </row>
    <row r="785" spans="1:18">
      <c r="A785" s="8">
        <v>45629</v>
      </c>
      <c r="B785" s="2">
        <v>108.2157900016381</v>
      </c>
      <c r="C785" s="2">
        <v>114.8679902736068</v>
      </c>
      <c r="D785" s="2">
        <v>185.7446013953681</v>
      </c>
      <c r="E785" s="2">
        <v>115.4705635141576</v>
      </c>
      <c r="F785" s="2">
        <v>108.6499576449559</v>
      </c>
      <c r="G785" s="2">
        <v>167.1497623208627</v>
      </c>
      <c r="H785" s="2">
        <v>136.721862593064</v>
      </c>
      <c r="I785" s="2">
        <v>152.1454136786942</v>
      </c>
      <c r="J785" s="2">
        <v>170.9286525595152</v>
      </c>
      <c r="K785" s="2">
        <v>167.2927215920114</v>
      </c>
      <c r="L785" s="2">
        <v>189.083225024512</v>
      </c>
      <c r="M785" s="2">
        <v>362.4365361823183</v>
      </c>
      <c r="N785" s="2">
        <v>323.9213163204541</v>
      </c>
      <c r="O785" s="2">
        <v>116.9960464872226</v>
      </c>
      <c r="P785" s="2">
        <v>322.1565830850747</v>
      </c>
      <c r="Q785" s="2">
        <v>114.3303228219639</v>
      </c>
      <c r="R785" s="2">
        <v>131.6215660370864</v>
      </c>
    </row>
    <row r="786" spans="1:18">
      <c r="A786" s="8">
        <v>45630</v>
      </c>
      <c r="B786" s="2">
        <v>111.1940398054176</v>
      </c>
      <c r="C786" s="2">
        <v>114.6695945749986</v>
      </c>
      <c r="D786" s="2">
        <v>187.7783201321592</v>
      </c>
      <c r="E786" s="2">
        <v>114.8326074491871</v>
      </c>
      <c r="F786" s="2">
        <v>108.8785679065337</v>
      </c>
      <c r="G786" s="2">
        <v>170.3035148575119</v>
      </c>
      <c r="H786" s="2">
        <v>136.3926777396193</v>
      </c>
      <c r="I786" s="2">
        <v>156.6048493295782</v>
      </c>
      <c r="J786" s="2">
        <v>172.9009173710557</v>
      </c>
      <c r="K786" s="2">
        <v>167.2927215920114</v>
      </c>
      <c r="L786" s="2">
        <v>188.3587749439162</v>
      </c>
      <c r="M786" s="2">
        <v>365.482218512682</v>
      </c>
      <c r="N786" s="2">
        <v>330.8132494299217</v>
      </c>
      <c r="O786" s="2">
        <v>119.3675871635423</v>
      </c>
      <c r="P786" s="2">
        <v>324.2042296799079</v>
      </c>
      <c r="Q786" s="2">
        <v>113.891576773757</v>
      </c>
      <c r="R786" s="2">
        <v>132.4180631410231</v>
      </c>
    </row>
    <row r="787" spans="1:18">
      <c r="A787" s="8">
        <v>45631</v>
      </c>
      <c r="B787" s="2">
        <v>110.8497335082733</v>
      </c>
      <c r="C787" s="2">
        <v>116.5212302444666</v>
      </c>
      <c r="D787" s="2">
        <v>187.3828434740937</v>
      </c>
      <c r="E787" s="2">
        <v>118.0224119500315</v>
      </c>
      <c r="F787" s="2">
        <v>108.4499112589865</v>
      </c>
      <c r="G787" s="2">
        <v>169.0286029584246</v>
      </c>
      <c r="H787" s="2">
        <v>134.9113458991184</v>
      </c>
      <c r="I787" s="2">
        <v>156.6048493295782</v>
      </c>
      <c r="J787" s="2">
        <v>184.0770192506443</v>
      </c>
      <c r="K787" s="2">
        <v>171.1832593793421</v>
      </c>
      <c r="L787" s="2">
        <v>185.2798226366314</v>
      </c>
      <c r="M787" s="2">
        <v>377.6649720390682</v>
      </c>
      <c r="N787" s="2">
        <v>327.6323727122268</v>
      </c>
      <c r="O787" s="2">
        <v>128.8537498688214</v>
      </c>
      <c r="P787" s="2">
        <v>328.9819710561703</v>
      </c>
      <c r="Q787" s="2">
        <v>114.0571234658822</v>
      </c>
      <c r="R787" s="2">
        <v>132.1704710739974</v>
      </c>
    </row>
    <row r="788" spans="1:18">
      <c r="A788" s="8">
        <v>45632</v>
      </c>
      <c r="B788" s="2">
        <v>110.2299915108952</v>
      </c>
      <c r="C788" s="2">
        <v>116.5212302444666</v>
      </c>
      <c r="D788" s="2">
        <v>186.4224962416437</v>
      </c>
      <c r="E788" s="2">
        <v>115.7895496053068</v>
      </c>
      <c r="F788" s="2">
        <v>106.306650078297</v>
      </c>
      <c r="G788" s="2">
        <v>169.2634483556368</v>
      </c>
      <c r="H788" s="2">
        <v>132.0035385074778</v>
      </c>
      <c r="I788" s="2">
        <v>156.8671698480274</v>
      </c>
      <c r="J788" s="2">
        <v>180.1325059740152</v>
      </c>
      <c r="K788" s="2">
        <v>167.2927215920114</v>
      </c>
      <c r="L788" s="2">
        <v>185.2798226366314</v>
      </c>
      <c r="M788" s="2">
        <v>370.5583799348863</v>
      </c>
      <c r="N788" s="2">
        <v>327.6323727122268</v>
      </c>
      <c r="O788" s="2">
        <v>126.8774709454859</v>
      </c>
      <c r="P788" s="2">
        <v>332.3946272873374</v>
      </c>
      <c r="Q788" s="2">
        <v>113.3303792702842</v>
      </c>
      <c r="R788" s="2">
        <v>132.500296383862</v>
      </c>
    </row>
    <row r="789" spans="1:18">
      <c r="A789" s="8">
        <v>45635</v>
      </c>
      <c r="B789" s="2">
        <v>110.2644268093505</v>
      </c>
      <c r="C789" s="2">
        <v>117.744628353834</v>
      </c>
      <c r="D789" s="2">
        <v>188.6821609283243</v>
      </c>
      <c r="E789" s="2">
        <v>114.8326074491871</v>
      </c>
      <c r="F789" s="2">
        <v>108.7642793185299</v>
      </c>
      <c r="G789" s="2">
        <v>169.6996119389921</v>
      </c>
      <c r="H789" s="2">
        <v>130.5222066669768</v>
      </c>
      <c r="I789" s="2">
        <v>157.3917977221723</v>
      </c>
      <c r="J789" s="2">
        <v>178.1602575089266</v>
      </c>
      <c r="K789" s="2">
        <v>170.7509836261696</v>
      </c>
      <c r="L789" s="2">
        <v>183.2875717600754</v>
      </c>
      <c r="M789" s="2">
        <v>371.5736073783409</v>
      </c>
      <c r="N789" s="2">
        <v>324.9816181466749</v>
      </c>
      <c r="O789" s="2">
        <v>126.8774709454859</v>
      </c>
      <c r="P789" s="2">
        <v>337.8548923589569</v>
      </c>
      <c r="Q789" s="2">
        <v>113.358636287438</v>
      </c>
      <c r="R789" s="2">
        <v>131.6861862174493</v>
      </c>
    </row>
    <row r="790" spans="1:18">
      <c r="A790" s="8">
        <v>45636</v>
      </c>
      <c r="B790" s="2">
        <v>112.9500199288537</v>
      </c>
      <c r="C790" s="2">
        <v>115.4631508228736</v>
      </c>
      <c r="D790" s="2">
        <v>187.4393613097</v>
      </c>
      <c r="E790" s="2">
        <v>117.384447826397</v>
      </c>
      <c r="F790" s="2">
        <v>109.1357641007667</v>
      </c>
      <c r="G790" s="2">
        <v>169.3641074487083</v>
      </c>
      <c r="H790" s="2">
        <v>132.4424477189643</v>
      </c>
      <c r="I790" s="2">
        <v>165.5237074685925</v>
      </c>
      <c r="J790" s="2">
        <v>182.1047544391038</v>
      </c>
      <c r="K790" s="2">
        <v>166.4281700856666</v>
      </c>
      <c r="L790" s="2">
        <v>193.2488612226356</v>
      </c>
      <c r="M790" s="2">
        <v>387.8172464736137</v>
      </c>
      <c r="N790" s="2">
        <v>331.343400343032</v>
      </c>
      <c r="O790" s="2">
        <v>129.6442634275946</v>
      </c>
      <c r="P790" s="2">
        <v>343.3151951849573</v>
      </c>
      <c r="Q790" s="2">
        <v>112.9548895121058</v>
      </c>
      <c r="R790" s="2">
        <v>131.2958837274424</v>
      </c>
    </row>
    <row r="791" spans="1:18">
      <c r="A791" s="8">
        <v>45637</v>
      </c>
      <c r="B791" s="2">
        <v>112.6229279461222</v>
      </c>
      <c r="C791" s="2">
        <v>114.834913262773</v>
      </c>
      <c r="D791" s="2">
        <v>180.8298181625844</v>
      </c>
      <c r="E791" s="2">
        <v>112.2807831893049</v>
      </c>
      <c r="F791" s="2">
        <v>109.3929602949998</v>
      </c>
      <c r="G791" s="2">
        <v>169.3641074487083</v>
      </c>
      <c r="H791" s="2">
        <v>131.3451688005885</v>
      </c>
      <c r="I791" s="2">
        <v>160.2773234251144</v>
      </c>
      <c r="J791" s="2">
        <v>182.7621596964987</v>
      </c>
      <c r="K791" s="2">
        <v>165.5635961758102</v>
      </c>
      <c r="L791" s="2">
        <v>190.8943765358366</v>
      </c>
      <c r="M791" s="2">
        <v>388.8324739170683</v>
      </c>
      <c r="N791" s="2">
        <v>332.4037021692528</v>
      </c>
      <c r="O791" s="2">
        <v>129.2490116218056</v>
      </c>
      <c r="P791" s="2">
        <v>339.9025389537902</v>
      </c>
      <c r="Q791" s="2">
        <v>112.4246301567167</v>
      </c>
      <c r="R791" s="2">
        <v>132.3680178229745</v>
      </c>
    </row>
    <row r="792" spans="1:18">
      <c r="A792" s="8">
        <v>45638</v>
      </c>
      <c r="B792" s="2">
        <v>113.0188771865047</v>
      </c>
      <c r="C792" s="2">
        <v>115.2978188618203</v>
      </c>
      <c r="D792" s="2">
        <v>183.8238841318254</v>
      </c>
      <c r="E792" s="2">
        <v>109.7289428120949</v>
      </c>
      <c r="F792" s="2">
        <v>108.5642329325605</v>
      </c>
      <c r="G792" s="2">
        <v>167.2168554729331</v>
      </c>
      <c r="H792" s="2">
        <v>130.4673385982964</v>
      </c>
      <c r="I792" s="2">
        <v>157.3917977221723</v>
      </c>
      <c r="J792" s="2">
        <v>184.0770192506443</v>
      </c>
      <c r="K792" s="2">
        <v>164.6990334677096</v>
      </c>
      <c r="L792" s="2">
        <v>188.3587749439162</v>
      </c>
      <c r="M792" s="2">
        <v>387.8172464736137</v>
      </c>
      <c r="N792" s="2">
        <v>339.2956640396878</v>
      </c>
      <c r="O792" s="2">
        <v>129.6442634275946</v>
      </c>
      <c r="P792" s="2">
        <v>339.9025389537902</v>
      </c>
      <c r="Q792" s="2">
        <v>112.1110561231018</v>
      </c>
      <c r="R792" s="2">
        <v>131.6513743925193</v>
      </c>
    </row>
    <row r="793" spans="1:18">
      <c r="A793" s="8">
        <v>45639</v>
      </c>
      <c r="B793" s="2">
        <v>112.2958493026502</v>
      </c>
      <c r="C793" s="2">
        <v>115.0663594256573</v>
      </c>
      <c r="D793" s="2">
        <v>187.3828434740937</v>
      </c>
      <c r="E793" s="2">
        <v>108.4530226234899</v>
      </c>
      <c r="F793" s="2">
        <v>107.5926310494622</v>
      </c>
      <c r="G793" s="2">
        <v>167.5523599632169</v>
      </c>
      <c r="H793" s="2">
        <v>131.0708402365052</v>
      </c>
      <c r="I793" s="2">
        <v>154.5062851819839</v>
      </c>
      <c r="J793" s="2">
        <v>180.1325059740152</v>
      </c>
      <c r="K793" s="2">
        <v>166.4281700856666</v>
      </c>
      <c r="L793" s="2">
        <v>180.3897538978021</v>
      </c>
      <c r="M793" s="2">
        <v>376.6497445956136</v>
      </c>
      <c r="N793" s="2">
        <v>341.9463898442723</v>
      </c>
      <c r="O793" s="2">
        <v>126.8774709454859</v>
      </c>
      <c r="P793" s="2">
        <v>341.9501477942428</v>
      </c>
      <c r="Q793" s="2">
        <v>111.6494416051983</v>
      </c>
      <c r="R793" s="2">
        <v>131.6478900231031</v>
      </c>
    </row>
    <row r="794" spans="1:18">
      <c r="A794" s="8">
        <v>45642</v>
      </c>
      <c r="B794" s="2">
        <v>108.2846605985486</v>
      </c>
      <c r="C794" s="2">
        <v>114.3389439261708</v>
      </c>
      <c r="D794" s="2">
        <v>186.19651609379</v>
      </c>
      <c r="E794" s="2">
        <v>107.4960724087064</v>
      </c>
      <c r="F794" s="2">
        <v>107.0210778242091</v>
      </c>
      <c r="G794" s="2">
        <v>165.7406253877027</v>
      </c>
      <c r="H794" s="2">
        <v>130.3576142402545</v>
      </c>
      <c r="I794" s="2">
        <v>151.8830931602449</v>
      </c>
      <c r="J794" s="2">
        <v>175.5305710935392</v>
      </c>
      <c r="K794" s="2">
        <v>169.4541339631408</v>
      </c>
      <c r="L794" s="2">
        <v>174.412983728244</v>
      </c>
      <c r="M794" s="2">
        <v>365.482218512682</v>
      </c>
      <c r="N794" s="2">
        <v>336.6448807131684</v>
      </c>
      <c r="O794" s="2">
        <v>120.1581007223156</v>
      </c>
      <c r="P794" s="2">
        <v>343.3151951849573</v>
      </c>
      <c r="Q794" s="2">
        <v>111.0236341034334</v>
      </c>
      <c r="R794" s="2">
        <v>132.148067003574</v>
      </c>
    </row>
    <row r="795" spans="1:18">
      <c r="A795" s="8">
        <v>45643</v>
      </c>
      <c r="B795" s="2">
        <v>107.6993272211068</v>
      </c>
      <c r="C795" s="2">
        <v>115.7938014717013</v>
      </c>
      <c r="D795" s="2">
        <v>187.3828434740937</v>
      </c>
      <c r="E795" s="2">
        <v>108.4530226234899</v>
      </c>
      <c r="F795" s="2">
        <v>109.3643964193914</v>
      </c>
      <c r="G795" s="2">
        <v>167.0826433488378</v>
      </c>
      <c r="H795" s="2">
        <v>129.0408748264759</v>
      </c>
      <c r="I795" s="2">
        <v>150.8338110864478</v>
      </c>
      <c r="J795" s="2">
        <v>176.8454143012329</v>
      </c>
      <c r="K795" s="2">
        <v>168.1572955018678</v>
      </c>
      <c r="L795" s="2">
        <v>174.050749918001</v>
      </c>
      <c r="M795" s="2">
        <v>371.5736073783409</v>
      </c>
      <c r="N795" s="2">
        <v>343.5368425836035</v>
      </c>
      <c r="O795" s="2">
        <v>120.1581007223156</v>
      </c>
      <c r="P795" s="2">
        <v>338.537453808695</v>
      </c>
      <c r="Q795" s="2">
        <v>111.8916896703977</v>
      </c>
      <c r="R795" s="2">
        <v>131.6374475379318</v>
      </c>
    </row>
    <row r="796" spans="1:18">
      <c r="A796" s="8">
        <v>45644</v>
      </c>
      <c r="B796" s="2">
        <v>107.527190746609</v>
      </c>
      <c r="C796" s="2">
        <v>116.5873577195764</v>
      </c>
      <c r="D796" s="2">
        <v>190.8288469403993</v>
      </c>
      <c r="E796" s="2">
        <v>107.8150665585194</v>
      </c>
      <c r="F796" s="2">
        <v>108.2498869300638</v>
      </c>
      <c r="G796" s="2">
        <v>166.1096699990331</v>
      </c>
      <c r="H796" s="2">
        <v>129.2054672531982</v>
      </c>
      <c r="I796" s="2">
        <v>148.2106190647087</v>
      </c>
      <c r="J796" s="2">
        <v>176.188009043838</v>
      </c>
      <c r="K796" s="2">
        <v>173.776947503644</v>
      </c>
      <c r="L796" s="2">
        <v>172.7829491220408</v>
      </c>
      <c r="M796" s="2">
        <v>359.3908538519547</v>
      </c>
      <c r="N796" s="2">
        <v>339.8257574308633</v>
      </c>
      <c r="O796" s="2">
        <v>120.1581007223156</v>
      </c>
      <c r="P796" s="2">
        <v>337.1723686635997</v>
      </c>
      <c r="Q796" s="2">
        <v>111.8297870886329</v>
      </c>
      <c r="R796" s="2">
        <v>127.7550845235784</v>
      </c>
    </row>
    <row r="797" spans="1:18">
      <c r="A797" s="8">
        <v>45645</v>
      </c>
      <c r="B797" s="2">
        <v>103.6537232274392</v>
      </c>
      <c r="C797" s="2">
        <v>114.2066889759513</v>
      </c>
      <c r="D797" s="2">
        <v>189.2470884993158</v>
      </c>
      <c r="E797" s="2">
        <v>107.177102434885</v>
      </c>
      <c r="F797" s="2">
        <v>105.5350725241213</v>
      </c>
      <c r="G797" s="2">
        <v>166.2774480641295</v>
      </c>
      <c r="H797" s="2">
        <v>126.7365808523633</v>
      </c>
      <c r="I797" s="2">
        <v>151.0961447676507</v>
      </c>
      <c r="J797" s="2">
        <v>174.2157605787494</v>
      </c>
      <c r="K797" s="2">
        <v>174.2092344585721</v>
      </c>
      <c r="L797" s="2">
        <v>167.8928803832115</v>
      </c>
      <c r="M797" s="2">
        <v>353.2994891912273</v>
      </c>
      <c r="N797" s="2">
        <v>336.6448807131684</v>
      </c>
      <c r="O797" s="2">
        <v>117.7865600459958</v>
      </c>
      <c r="P797" s="2">
        <v>335.1247598231471</v>
      </c>
      <c r="Q797" s="2">
        <v>109.9294829708429</v>
      </c>
      <c r="R797" s="2">
        <v>127.6445620253875</v>
      </c>
    </row>
    <row r="798" spans="1:18">
      <c r="A798" s="8">
        <v>45646</v>
      </c>
      <c r="B798" s="2">
        <v>101.9494060561305</v>
      </c>
      <c r="C798" s="2">
        <v>112.6195632069224</v>
      </c>
      <c r="D798" s="2">
        <v>189.6990259963805</v>
      </c>
      <c r="E798" s="2">
        <v>106.5391463699144</v>
      </c>
      <c r="F798" s="2">
        <v>105.1921405889695</v>
      </c>
      <c r="G798" s="2">
        <v>164.5998997927561</v>
      </c>
      <c r="H798" s="2">
        <v>129.2054672531982</v>
      </c>
      <c r="I798" s="2">
        <v>149.2599011385058</v>
      </c>
      <c r="J798" s="2">
        <v>170.9286525595152</v>
      </c>
      <c r="K798" s="2">
        <v>170.7509836261696</v>
      </c>
      <c r="L798" s="2">
        <v>167.1684127627256</v>
      </c>
      <c r="M798" s="2">
        <v>344.1624422001363</v>
      </c>
      <c r="N798" s="2">
        <v>331.8735800171099</v>
      </c>
      <c r="O798" s="2">
        <v>117.3912982930116</v>
      </c>
      <c r="P798" s="2">
        <v>341.2675863445048</v>
      </c>
      <c r="Q798" s="2">
        <v>108.5675078868292</v>
      </c>
      <c r="R798" s="2">
        <v>129.0319465684698</v>
      </c>
    </row>
    <row r="799" spans="1:18">
      <c r="A799" s="8">
        <v>45649</v>
      </c>
      <c r="B799" s="2">
        <v>105.3408194147053</v>
      </c>
      <c r="C799" s="2">
        <v>113.8429613162898</v>
      </c>
      <c r="D799" s="2">
        <v>191.6762154982438</v>
      </c>
      <c r="E799" s="2">
        <v>108.7720006559752</v>
      </c>
      <c r="F799" s="2">
        <v>104.3062523897432</v>
      </c>
      <c r="G799" s="2">
        <v>169.9680103672282</v>
      </c>
      <c r="H799" s="2">
        <v>131.2903125112272</v>
      </c>
      <c r="I799" s="2">
        <v>151.8830931602449</v>
      </c>
      <c r="J799" s="2">
        <v>170.2712146092164</v>
      </c>
      <c r="K799" s="2">
        <v>177.6674852909746</v>
      </c>
      <c r="L799" s="2">
        <v>171.1529320557277</v>
      </c>
      <c r="M799" s="2">
        <v>345.1776696435909</v>
      </c>
      <c r="N799" s="2">
        <v>338.2353622134671</v>
      </c>
      <c r="O799" s="2">
        <v>118.972325410558</v>
      </c>
      <c r="P799" s="2">
        <v>341.2675863445048</v>
      </c>
      <c r="Q799" s="2">
        <v>110.3789798283669</v>
      </c>
      <c r="R799" s="2">
        <v>129.9722376492914</v>
      </c>
    </row>
    <row r="800" spans="1:18">
      <c r="A800" s="8">
        <v>45650</v>
      </c>
      <c r="B800" s="2">
        <v>105.8228669056706</v>
      </c>
      <c r="C800" s="2">
        <v>114.7357087768295</v>
      </c>
      <c r="D800" s="2">
        <v>191.1113335245379</v>
      </c>
      <c r="E800" s="2">
        <v>108.7720006559752</v>
      </c>
      <c r="F800" s="2">
        <v>105.6779470447803</v>
      </c>
      <c r="G800" s="2">
        <v>168.6595325271397</v>
      </c>
      <c r="H800" s="2">
        <v>132.4973157876448</v>
      </c>
      <c r="I800" s="2">
        <v>151.6207726417956</v>
      </c>
      <c r="J800" s="2">
        <v>166.9841392828861</v>
      </c>
      <c r="K800" s="2">
        <v>183.2871036874836</v>
      </c>
      <c r="L800" s="2">
        <v>172.9640660271623</v>
      </c>
      <c r="M800" s="2">
        <v>335.0253710041137</v>
      </c>
      <c r="N800" s="2">
        <v>340.3559371049412</v>
      </c>
      <c r="O800" s="2">
        <v>113.8339922521296</v>
      </c>
      <c r="P800" s="2">
        <v>345.362766271029</v>
      </c>
      <c r="Q800" s="2">
        <v>110.6387341014029</v>
      </c>
      <c r="R800" s="2">
        <v>131.4074897795371</v>
      </c>
    </row>
    <row r="801" spans="1:18">
      <c r="A801" s="8">
        <v>45653</v>
      </c>
      <c r="B801" s="2">
        <v>105.3580470683776</v>
      </c>
      <c r="C801" s="2">
        <v>115.0333089613812</v>
      </c>
      <c r="D801" s="2">
        <v>193.5404377248231</v>
      </c>
      <c r="E801" s="2">
        <v>108.4530226234899</v>
      </c>
      <c r="F801" s="2">
        <v>106.9639059588987</v>
      </c>
      <c r="G801" s="2">
        <v>168.0891568196891</v>
      </c>
      <c r="H801" s="2">
        <v>132.9911048471309</v>
      </c>
      <c r="I801" s="2">
        <v>153.4570031081869</v>
      </c>
      <c r="J801" s="2">
        <v>169.6138093518215</v>
      </c>
      <c r="K801" s="2">
        <v>191.5004438135616</v>
      </c>
      <c r="L801" s="2">
        <v>172.2396159465665</v>
      </c>
      <c r="M801" s="2">
        <v>342.1319631082957</v>
      </c>
      <c r="N801" s="2">
        <v>338.76548436561</v>
      </c>
      <c r="O801" s="2">
        <v>115.4150193696761</v>
      </c>
      <c r="P801" s="2">
        <v>345.362766271029</v>
      </c>
      <c r="Q801" s="2">
        <v>111.1891676527599</v>
      </c>
      <c r="R801" s="2">
        <v>129.9019659917047</v>
      </c>
    </row>
    <row r="802" spans="1:18">
      <c r="A802" s="8">
        <v>45656</v>
      </c>
      <c r="B802" s="2">
        <v>104.6694211348295</v>
      </c>
      <c r="C802" s="2">
        <v>115.6945969857578</v>
      </c>
      <c r="D802" s="2">
        <v>193.2015131003282</v>
      </c>
      <c r="E802" s="2">
        <v>108.4530226234899</v>
      </c>
      <c r="F802" s="2">
        <v>107.3639987308375</v>
      </c>
      <c r="G802" s="2">
        <v>166.3445412161999</v>
      </c>
      <c r="H802" s="2">
        <v>134.2529761922291</v>
      </c>
      <c r="I802" s="2">
        <v>151.8830931602449</v>
      </c>
      <c r="J802" s="2">
        <v>169.6138093518215</v>
      </c>
      <c r="K802" s="2">
        <v>190.2036165540442</v>
      </c>
      <c r="L802" s="2">
        <v>170.066248164889</v>
      </c>
      <c r="M802" s="2">
        <v>338.0710533344774</v>
      </c>
      <c r="N802" s="2">
        <v>340.8860880180515</v>
      </c>
      <c r="O802" s="2">
        <v>114.6245058109028</v>
      </c>
      <c r="P802" s="2">
        <v>344.6802803300525</v>
      </c>
      <c r="Q802" s="2">
        <v>110.8284898286895</v>
      </c>
      <c r="R802" s="2">
        <v>128.5117557100104</v>
      </c>
    </row>
    <row r="803" spans="1:18">
      <c r="A803" s="8">
        <v>45657</v>
      </c>
      <c r="B803" s="2">
        <v>102.5002974654873</v>
      </c>
      <c r="C803" s="2">
        <v>113.1485962810795</v>
      </c>
      <c r="D803" s="2">
        <v>191.7892055721707</v>
      </c>
      <c r="E803" s="2">
        <v>108.4530226234899</v>
      </c>
      <c r="F803" s="2">
        <v>105.0778189153955</v>
      </c>
      <c r="G803" s="2">
        <v>166.0761298779865</v>
      </c>
      <c r="H803" s="2">
        <v>134.9662139677989</v>
      </c>
      <c r="I803" s="2">
        <v>150.8338110864478</v>
      </c>
      <c r="J803" s="2">
        <v>168.9564040944266</v>
      </c>
      <c r="K803" s="2">
        <v>197.1201182188491</v>
      </c>
      <c r="L803" s="2">
        <v>168.0739797484429</v>
      </c>
      <c r="M803" s="2">
        <v>329.949233786841</v>
      </c>
      <c r="N803" s="2">
        <v>344.5971156488567</v>
      </c>
      <c r="O803" s="2">
        <v>113.4387304991453</v>
      </c>
      <c r="P803" s="2">
        <v>338.537453808695</v>
      </c>
      <c r="Q803" s="2">
        <v>109.8070118013789</v>
      </c>
      <c r="R803" s="2">
        <v>127.9611084883913</v>
      </c>
    </row>
    <row r="804" spans="1:18">
      <c r="A804" s="8">
        <v>45659</v>
      </c>
      <c r="B804" s="2">
        <v>103.7225804850902</v>
      </c>
      <c r="C804" s="2">
        <v>112.8840731073615</v>
      </c>
      <c r="D804" s="2">
        <v>192.4671004184463</v>
      </c>
      <c r="E804" s="2">
        <v>110.3668988770655</v>
      </c>
      <c r="F804" s="2">
        <v>105.6493721406485</v>
      </c>
      <c r="G804" s="2">
        <v>165.0024974351103</v>
      </c>
      <c r="H804" s="2">
        <v>136.9413113091476</v>
      </c>
      <c r="I804" s="2">
        <v>155.2932599000855</v>
      </c>
      <c r="J804" s="2">
        <v>171.5860578169101</v>
      </c>
      <c r="K804" s="2">
        <v>194.5264188927916</v>
      </c>
      <c r="L804" s="2">
        <v>168.6173304638073</v>
      </c>
      <c r="M804" s="2">
        <v>332.9949161172046</v>
      </c>
      <c r="N804" s="2">
        <v>341.9463898442723</v>
      </c>
      <c r="O804" s="2">
        <v>115.810271175465</v>
      </c>
      <c r="P804" s="2">
        <v>341.9501477942428</v>
      </c>
      <c r="Q804" s="2">
        <v>110.3736044237083</v>
      </c>
      <c r="R804" s="2">
        <v>127.676537488628</v>
      </c>
    </row>
    <row r="805" spans="1:18">
      <c r="A805" s="8">
        <v>45660</v>
      </c>
      <c r="B805" s="2">
        <v>107.0107079571885</v>
      </c>
      <c r="C805" s="2">
        <v>113.280851231299</v>
      </c>
      <c r="D805" s="2">
        <v>195.5176728239721</v>
      </c>
      <c r="E805" s="2">
        <v>110.3668988770655</v>
      </c>
      <c r="F805" s="2">
        <v>105.0492550397871</v>
      </c>
      <c r="G805" s="2">
        <v>164.4992406996846</v>
      </c>
      <c r="H805" s="2">
        <v>138.2580742815646</v>
      </c>
      <c r="I805" s="2">
        <v>155.8178877742303</v>
      </c>
      <c r="J805" s="2">
        <v>172.9009173710557</v>
      </c>
      <c r="K805" s="2">
        <v>194.0941431396191</v>
      </c>
      <c r="L805" s="2">
        <v>168.4362135586858</v>
      </c>
      <c r="M805" s="2">
        <v>339.086280777932</v>
      </c>
      <c r="N805" s="2">
        <v>333.9941836695514</v>
      </c>
      <c r="O805" s="2">
        <v>117.7865600459958</v>
      </c>
      <c r="P805" s="2">
        <v>344.6802803300525</v>
      </c>
      <c r="Q805" s="2">
        <v>111.0370923292778</v>
      </c>
      <c r="R805" s="2">
        <v>129.2847545665423</v>
      </c>
    </row>
    <row r="806" spans="1:18">
      <c r="A806" s="8">
        <v>45663</v>
      </c>
      <c r="B806" s="2">
        <v>104.8415842878463</v>
      </c>
      <c r="C806" s="2">
        <v>113.6776426285154</v>
      </c>
      <c r="D806" s="2">
        <v>197.777291913367</v>
      </c>
      <c r="E806" s="2">
        <v>108.4530226234899</v>
      </c>
      <c r="F806" s="2">
        <v>105.5922223323849</v>
      </c>
      <c r="G806" s="2">
        <v>163.2914090426903</v>
      </c>
      <c r="H806" s="2">
        <v>139.8491422594265</v>
      </c>
      <c r="I806" s="2">
        <v>152.1454136786942</v>
      </c>
      <c r="J806" s="2">
        <v>171.5860578169101</v>
      </c>
      <c r="K806" s="2">
        <v>188.9067668910154</v>
      </c>
      <c r="L806" s="2">
        <v>168.0739797484429</v>
      </c>
      <c r="M806" s="2">
        <v>336.0405984475683</v>
      </c>
      <c r="N806" s="2">
        <v>328.1625236253372</v>
      </c>
      <c r="O806" s="2">
        <v>116.9960464872226</v>
      </c>
      <c r="P806" s="2">
        <v>341.9501477942428</v>
      </c>
      <c r="Q806" s="2">
        <v>111.5485049113653</v>
      </c>
      <c r="R806" s="2">
        <v>130.0007393661932</v>
      </c>
    </row>
    <row r="807" spans="1:18">
      <c r="A807" s="8">
        <v>45664</v>
      </c>
      <c r="B807" s="2">
        <v>104.4284140634212</v>
      </c>
      <c r="C807" s="2">
        <v>111.1646724781948</v>
      </c>
      <c r="D807" s="2">
        <v>198.2292750077173</v>
      </c>
      <c r="E807" s="2">
        <v>108.4530226234899</v>
      </c>
      <c r="F807" s="2">
        <v>107.3068378940505</v>
      </c>
      <c r="G807" s="2">
        <v>163.1572098285723</v>
      </c>
      <c r="H807" s="2">
        <v>140.288051470913</v>
      </c>
      <c r="I807" s="2">
        <v>142.177260303129</v>
      </c>
      <c r="J807" s="2">
        <v>169.6138093518215</v>
      </c>
      <c r="K807" s="2">
        <v>190.2036165540442</v>
      </c>
      <c r="L807" s="2">
        <v>169.3417980842932</v>
      </c>
      <c r="M807" s="2">
        <v>339.086280777932</v>
      </c>
      <c r="N807" s="2">
        <v>319.1499581024606</v>
      </c>
      <c r="O807" s="2">
        <v>117.7865600459958</v>
      </c>
      <c r="P807" s="2">
        <v>333.0771887370753</v>
      </c>
      <c r="Q807" s="2">
        <v>111.5027416863748</v>
      </c>
      <c r="R807" s="2">
        <v>128.5572224816614</v>
      </c>
    </row>
    <row r="808" spans="1:18">
      <c r="A808" s="8">
        <v>45665</v>
      </c>
      <c r="B808" s="2">
        <v>105.2719688266841</v>
      </c>
      <c r="C808" s="2">
        <v>111.5284067744957</v>
      </c>
      <c r="D808" s="2">
        <v>196.4215478181015</v>
      </c>
      <c r="E808" s="2">
        <v>108.7720006559752</v>
      </c>
      <c r="F808" s="2">
        <v>107.4497234432329</v>
      </c>
      <c r="G808" s="2">
        <v>164.2979483334962</v>
      </c>
      <c r="H808" s="2">
        <v>139.6296817640237</v>
      </c>
      <c r="I808" s="2">
        <v>147.9482985462594</v>
      </c>
      <c r="J808" s="2">
        <v>171.5860578169101</v>
      </c>
      <c r="K808" s="2">
        <v>185.8808254170526</v>
      </c>
      <c r="L808" s="2">
        <v>168.4362135586858</v>
      </c>
      <c r="M808" s="2">
        <v>344.1624422001363</v>
      </c>
      <c r="N808" s="2">
        <v>319.1499581024606</v>
      </c>
      <c r="O808" s="2">
        <v>122.52963145144</v>
      </c>
      <c r="P808" s="2">
        <v>330.3470184468848</v>
      </c>
      <c r="Q808" s="2">
        <v>112.3640681404169</v>
      </c>
      <c r="R808" s="2">
        <v>128.7578180538777</v>
      </c>
    </row>
    <row r="809" spans="1:18">
      <c r="A809" s="8">
        <v>45666</v>
      </c>
      <c r="B809" s="2">
        <v>107.9747829302298</v>
      </c>
      <c r="C809" s="2">
        <v>111.3961385509973</v>
      </c>
      <c r="D809" s="2">
        <v>189.6990259963805</v>
      </c>
      <c r="E809" s="2">
        <v>107.8150665585194</v>
      </c>
      <c r="F809" s="2">
        <v>108.0784044197028</v>
      </c>
      <c r="G809" s="2">
        <v>164.0630900263067</v>
      </c>
      <c r="H809" s="2">
        <v>139.3004851312599</v>
      </c>
      <c r="I809" s="2">
        <v>148.7352469388535</v>
      </c>
      <c r="J809" s="2">
        <v>172.9009173710557</v>
      </c>
      <c r="K809" s="2">
        <v>184.1517112026071</v>
      </c>
      <c r="L809" s="2">
        <v>172.2396159465665</v>
      </c>
      <c r="M809" s="2">
        <v>341.1167356648411</v>
      </c>
      <c r="N809" s="2">
        <v>316.4992322978762</v>
      </c>
      <c r="O809" s="2">
        <v>125.2964438279394</v>
      </c>
      <c r="P809" s="2">
        <v>332.3946272873374</v>
      </c>
      <c r="Q809" s="2">
        <v>112.0962573317924</v>
      </c>
    </row>
    <row r="810" spans="1:18">
      <c r="A810" s="8">
        <v>45667</v>
      </c>
      <c r="B810" s="2">
        <v>109.6963144159512</v>
      </c>
      <c r="C810" s="2">
        <v>110.9663099627837</v>
      </c>
      <c r="D810" s="2">
        <v>189.9815011811977</v>
      </c>
      <c r="E810" s="2">
        <v>108.4530226234899</v>
      </c>
      <c r="F810" s="2">
        <v>107.906954994912</v>
      </c>
      <c r="G810" s="2">
        <v>164.8347580999457</v>
      </c>
      <c r="H810" s="2">
        <v>138.5872591350093</v>
      </c>
      <c r="I810" s="2">
        <v>149.2599011385058</v>
      </c>
      <c r="J810" s="2">
        <v>174.2157605787494</v>
      </c>
      <c r="K810" s="2">
        <v>183.2871036874836</v>
      </c>
      <c r="L810" s="2">
        <v>177.6730529406503</v>
      </c>
      <c r="M810" s="2">
        <v>345.1776696435909</v>
      </c>
      <c r="N810" s="2">
        <v>311.1977231667723</v>
      </c>
      <c r="O810" s="2">
        <v>126.4822091925016</v>
      </c>
      <c r="P810" s="2">
        <v>331.0295421422421</v>
      </c>
      <c r="Q810" s="2">
        <v>111.6238657189745</v>
      </c>
      <c r="R810" s="2">
        <v>126.7734484251713</v>
      </c>
    </row>
    <row r="811" spans="1:18">
      <c r="A811" s="8">
        <v>45670</v>
      </c>
      <c r="B811" s="2">
        <v>109.7996136416872</v>
      </c>
      <c r="C811" s="2">
        <v>108.6847992486262</v>
      </c>
      <c r="D811" s="2">
        <v>192.6365855293366</v>
      </c>
      <c r="E811" s="2">
        <v>107.4960724087064</v>
      </c>
      <c r="F811" s="2">
        <v>107.906954994912</v>
      </c>
      <c r="G811" s="2">
        <v>162.8552583693124</v>
      </c>
      <c r="H811" s="2">
        <v>141.3853539479272</v>
      </c>
      <c r="I811" s="2">
        <v>147.9482985462594</v>
      </c>
      <c r="J811" s="2">
        <v>174.8731494896924</v>
      </c>
      <c r="K811" s="2">
        <v>177.6674852909746</v>
      </c>
      <c r="L811" s="2">
        <v>171.5151658659707</v>
      </c>
      <c r="M811" s="2">
        <v>342.1319631082957</v>
      </c>
      <c r="N811" s="2">
        <v>306.9565446228567</v>
      </c>
      <c r="O811" s="2">
        <v>126.8774709454859</v>
      </c>
      <c r="P811" s="2">
        <v>333.0771887370753</v>
      </c>
      <c r="Q811" s="2">
        <v>110.2484389805157</v>
      </c>
      <c r="R811" s="2">
        <v>126.9731729050335</v>
      </c>
    </row>
    <row r="812" spans="1:18">
      <c r="A812" s="8">
        <v>45671</v>
      </c>
      <c r="B812" s="2">
        <v>110.3504917117845</v>
      </c>
      <c r="C812" s="2">
        <v>110.5364614646519</v>
      </c>
      <c r="D812" s="2">
        <v>195.743630173183</v>
      </c>
      <c r="E812" s="2">
        <v>109.0909786884605</v>
      </c>
      <c r="F812" s="2">
        <v>106.363810915084</v>
      </c>
      <c r="G812" s="2">
        <v>165.1702625902294</v>
      </c>
      <c r="H812" s="2">
        <v>142.1534362335391</v>
      </c>
      <c r="I812" s="2">
        <v>152.6700547155927</v>
      </c>
      <c r="J812" s="2">
        <v>176.188009043838</v>
      </c>
      <c r="K812" s="2">
        <v>180.2611622135207</v>
      </c>
      <c r="L812" s="2">
        <v>172.6018322169193</v>
      </c>
      <c r="M812" s="2">
        <v>346.1928970870454</v>
      </c>
      <c r="N812" s="2">
        <v>315.4389304716555</v>
      </c>
      <c r="O812" s="2">
        <v>123.7154167103929</v>
      </c>
      <c r="P812" s="2">
        <v>337.8548923589569</v>
      </c>
      <c r="Q812" s="2">
        <v>110.7746569253119</v>
      </c>
      <c r="R812" s="2">
        <v>127.1187196897042</v>
      </c>
    </row>
    <row r="813" spans="1:18">
      <c r="A813" s="8">
        <v>45672</v>
      </c>
      <c r="B813" s="2">
        <v>111.7793731828594</v>
      </c>
      <c r="C813" s="2">
        <v>110.172727168351</v>
      </c>
      <c r="D813" s="2">
        <v>191.9022184447404</v>
      </c>
      <c r="E813" s="2">
        <v>109.0909786884605</v>
      </c>
      <c r="F813" s="2">
        <v>105.9351432390134</v>
      </c>
      <c r="G813" s="2">
        <v>165.1702625902294</v>
      </c>
      <c r="H813" s="2">
        <v>141.4401984579693</v>
      </c>
      <c r="I813" s="2">
        <v>152.9323620712883</v>
      </c>
      <c r="J813" s="2">
        <v>178.1602575089266</v>
      </c>
      <c r="K813" s="2">
        <v>180.2611622135207</v>
      </c>
      <c r="L813" s="2">
        <v>170.6095813403633</v>
      </c>
      <c r="M813" s="2">
        <v>346.1928970870454</v>
      </c>
      <c r="N813" s="2">
        <v>311.1977231667723</v>
      </c>
      <c r="O813" s="2">
        <v>125.6916956337284</v>
      </c>
      <c r="P813" s="2">
        <v>337.1723686635997</v>
      </c>
      <c r="Q813" s="2">
        <v>110.5364436993062</v>
      </c>
      <c r="R813" s="2">
        <v>129.4466183982354</v>
      </c>
    </row>
    <row r="814" spans="1:18">
      <c r="A814" s="8">
        <v>45673</v>
      </c>
      <c r="B814" s="2">
        <v>115.0847416478894</v>
      </c>
      <c r="C814" s="2">
        <v>110.8670922035614</v>
      </c>
      <c r="D814" s="2">
        <v>191.1113335245379</v>
      </c>
      <c r="E814" s="2">
        <v>111.3238329745213</v>
      </c>
      <c r="F814" s="2">
        <v>107.2782740184421</v>
      </c>
      <c r="G814" s="2">
        <v>165.405120897419</v>
      </c>
      <c r="H814" s="2">
        <v>141.7145270220527</v>
      </c>
      <c r="I814" s="2">
        <v>155.2932599000855</v>
      </c>
      <c r="J814" s="2">
        <v>181.4473491817089</v>
      </c>
      <c r="K814" s="2">
        <v>178.9643013487362</v>
      </c>
      <c r="L814" s="2">
        <v>176.4052346048</v>
      </c>
      <c r="M814" s="2">
        <v>361.4213087388637</v>
      </c>
      <c r="N814" s="2">
        <v>312.7882046670709</v>
      </c>
      <c r="O814" s="2">
        <v>127.2727227512749</v>
      </c>
      <c r="P814" s="2">
        <v>336.4898072138616</v>
      </c>
      <c r="Q814" s="2">
        <v>112.066646606375</v>
      </c>
      <c r="R814" s="2">
        <v>129.1731378913701</v>
      </c>
    </row>
    <row r="815" spans="1:18">
      <c r="A815" s="8">
        <v>45674</v>
      </c>
      <c r="B815" s="2">
        <v>115.1707932110639</v>
      </c>
      <c r="C815" s="2">
        <v>110.3380591294043</v>
      </c>
      <c r="D815" s="2">
        <v>193.4274704495391</v>
      </c>
      <c r="E815" s="2">
        <v>111.0048630006999</v>
      </c>
      <c r="F815" s="2">
        <v>109.5930066809692</v>
      </c>
      <c r="G815" s="2">
        <v>164.6334399138026</v>
      </c>
      <c r="H815" s="2">
        <v>141.275606031247</v>
      </c>
      <c r="I815" s="2">
        <v>158.7034003144187</v>
      </c>
      <c r="J815" s="2">
        <v>180.1325059740152</v>
      </c>
      <c r="K815" s="2">
        <v>180.6934155631817</v>
      </c>
      <c r="L815" s="2">
        <v>178.7597192915989</v>
      </c>
      <c r="M815" s="2">
        <v>361.4213087388637</v>
      </c>
      <c r="N815" s="2">
        <v>315.9690813847658</v>
      </c>
      <c r="O815" s="2">
        <v>128.4584980630324</v>
      </c>
      <c r="P815" s="2">
        <v>336.4898072138616</v>
      </c>
      <c r="Q815" s="2">
        <v>111.8432453144773</v>
      </c>
      <c r="R815" s="2">
        <v>130.4637143292993</v>
      </c>
    </row>
    <row r="816" spans="1:18">
      <c r="A816" s="8">
        <v>45677</v>
      </c>
      <c r="B816" s="2">
        <v>115.5839767747485</v>
      </c>
      <c r="C816" s="2">
        <v>110.8670922035614</v>
      </c>
      <c r="D816" s="2">
        <v>193.1449952647219</v>
      </c>
      <c r="E816" s="2">
        <v>111.9617970981557</v>
      </c>
      <c r="F816" s="2">
        <v>111.0218621727933</v>
      </c>
      <c r="G816" s="2">
        <v>163.4927272288334</v>
      </c>
      <c r="H816" s="2">
        <v>140.4526438976354</v>
      </c>
      <c r="I816" s="2">
        <v>159.2280545140709</v>
      </c>
      <c r="J816" s="2">
        <v>176.8454143012329</v>
      </c>
      <c r="K816" s="2">
        <v>180.6934155631817</v>
      </c>
      <c r="L816" s="2">
        <v>178.9408361967204</v>
      </c>
      <c r="M816" s="2">
        <v>356.345171521591</v>
      </c>
      <c r="N816" s="2">
        <v>315.4389304716555</v>
      </c>
      <c r="O816" s="2">
        <v>126.0869573867126</v>
      </c>
      <c r="P816" s="2">
        <v>335.1247598231471</v>
      </c>
      <c r="Q816" s="2">
        <v>113.0760135447055</v>
      </c>
    </row>
    <row r="817" spans="1:18">
      <c r="A817" s="8">
        <v>45678</v>
      </c>
      <c r="B817" s="2">
        <v>116.427511529122</v>
      </c>
      <c r="C817" s="2">
        <v>111.7268157463827</v>
      </c>
      <c r="D817" s="2">
        <v>191.1113335245379</v>
      </c>
      <c r="E817" s="2">
        <v>114.1946513842165</v>
      </c>
      <c r="F817" s="2">
        <v>110.9932652116148</v>
      </c>
      <c r="G817" s="2">
        <v>166.5793995233894</v>
      </c>
      <c r="H817" s="2">
        <v>141.165869893886</v>
      </c>
      <c r="I817" s="2">
        <v>157.9164519218245</v>
      </c>
      <c r="J817" s="2">
        <v>180.1325059740152</v>
      </c>
      <c r="K817" s="2">
        <v>180.6934155631817</v>
      </c>
      <c r="L817" s="2">
        <v>184.0120393805612</v>
      </c>
      <c r="M817" s="2">
        <v>369.5431524914317</v>
      </c>
      <c r="N817" s="2">
        <v>332.9338530823632</v>
      </c>
      <c r="O817" s="2">
        <v>129.6442634275946</v>
      </c>
      <c r="P817" s="2">
        <v>335.8073212728851</v>
      </c>
      <c r="Q817" s="2">
        <v>113.3222964490984</v>
      </c>
      <c r="R817" s="2">
        <v>131.6076498055764</v>
      </c>
    </row>
    <row r="818" spans="1:18">
      <c r="A818" s="8">
        <v>45679</v>
      </c>
      <c r="B818" s="2">
        <v>116.5480317389005</v>
      </c>
      <c r="C818" s="2">
        <v>112.3881170440382</v>
      </c>
      <c r="D818" s="2">
        <v>194.5008077559159</v>
      </c>
      <c r="E818" s="2">
        <v>113.556695319246</v>
      </c>
      <c r="F818" s="2">
        <v>112.8793632836414</v>
      </c>
      <c r="G818" s="2">
        <v>166.4116343682703</v>
      </c>
      <c r="H818" s="2">
        <v>138.5324028456479</v>
      </c>
      <c r="I818" s="2">
        <v>154.2439646635347</v>
      </c>
      <c r="J818" s="2">
        <v>186.0492677157329</v>
      </c>
      <c r="K818" s="2">
        <v>185.0162403054405</v>
      </c>
      <c r="L818" s="2">
        <v>183.2875717600754</v>
      </c>
      <c r="M818" s="2">
        <v>375.6345171521591</v>
      </c>
      <c r="N818" s="2">
        <v>337.7051825393892</v>
      </c>
      <c r="O818" s="2">
        <v>131.6205423509301</v>
      </c>
      <c r="P818" s="2">
        <v>339.2199397496715</v>
      </c>
      <c r="Q818" s="2">
        <v>113.4501495946202</v>
      </c>
      <c r="R818" s="2">
        <v>132.4154498639609</v>
      </c>
    </row>
    <row r="819" spans="1:18">
      <c r="A819" s="8">
        <v>45680</v>
      </c>
      <c r="B819" s="2">
        <v>114.3788813910393</v>
      </c>
      <c r="C819" s="2">
        <v>112.0243893843767</v>
      </c>
      <c r="D819" s="2">
        <v>193.2579853386488</v>
      </c>
      <c r="E819" s="2">
        <v>112.5997531631263</v>
      </c>
      <c r="F819" s="2">
        <v>112.4507176646175</v>
      </c>
      <c r="G819" s="2">
        <v>167.384607718075</v>
      </c>
      <c r="H819" s="2">
        <v>136.8864785784246</v>
      </c>
      <c r="I819" s="2">
        <v>148.9975542945491</v>
      </c>
      <c r="J819" s="2">
        <v>182.7621596964987</v>
      </c>
      <c r="K819" s="2">
        <v>185.8808254170526</v>
      </c>
      <c r="L819" s="2">
        <v>179.3030524670732</v>
      </c>
      <c r="M819" s="2">
        <v>379.6954269259773</v>
      </c>
      <c r="N819" s="2">
        <v>332.9338530823632</v>
      </c>
      <c r="O819" s="2">
        <v>129.2490116218056</v>
      </c>
      <c r="P819" s="2">
        <v>336.4898072138616</v>
      </c>
      <c r="Q819" s="2">
        <v>112.7624395110905</v>
      </c>
      <c r="R819" s="2">
        <v>133.1190375321826</v>
      </c>
    </row>
    <row r="820" spans="1:18">
      <c r="A820" s="8">
        <v>45681</v>
      </c>
      <c r="B820" s="2">
        <v>114.7404020025964</v>
      </c>
      <c r="C820" s="2">
        <v>112.3550400332044</v>
      </c>
      <c r="D820" s="2">
        <v>194.9527224543377</v>
      </c>
      <c r="E820" s="2">
        <v>112.9187311956116</v>
      </c>
      <c r="F820" s="2">
        <v>112.7079028303272</v>
      </c>
      <c r="G820" s="2">
        <v>167.0826433488378</v>
      </c>
      <c r="H820" s="2">
        <v>134.3078442609095</v>
      </c>
      <c r="I820" s="2">
        <v>148.7352469388535</v>
      </c>
      <c r="J820" s="2">
        <v>182.7621596964987</v>
      </c>
      <c r="K820" s="2">
        <v>184.5839533505123</v>
      </c>
      <c r="L820" s="2">
        <v>180.0275200875591</v>
      </c>
      <c r="M820" s="2">
        <v>382.741109256341</v>
      </c>
      <c r="N820" s="2">
        <v>333.4639752345062</v>
      </c>
      <c r="O820" s="2">
        <v>128.4584980630324</v>
      </c>
      <c r="P820" s="2">
        <v>334.4422361277899</v>
      </c>
      <c r="Q820" s="2">
        <v>113.1688805601513</v>
      </c>
      <c r="R820" s="2">
        <v>132.7389650657972</v>
      </c>
    </row>
    <row r="821" spans="1:18">
      <c r="A821" s="8">
        <v>45685</v>
      </c>
      <c r="B821" s="2">
        <v>113.9313092163078</v>
      </c>
      <c r="C821" s="2">
        <v>111.2308132265834</v>
      </c>
      <c r="D821" s="2">
        <v>194.3313226450256</v>
      </c>
      <c r="E821" s="2">
        <v>107.4960724087064</v>
      </c>
      <c r="F821" s="2">
        <v>115.1655430990835</v>
      </c>
      <c r="G821" s="2">
        <v>170.8067715929376</v>
      </c>
      <c r="H821" s="2">
        <v>133.7043308433816</v>
      </c>
      <c r="I821" s="2">
        <v>145.0627860060711</v>
      </c>
      <c r="J821" s="2">
        <v>179.4750843701684</v>
      </c>
      <c r="K821" s="2">
        <v>180.6934155631817</v>
      </c>
      <c r="L821" s="2">
        <v>176.0430183344471</v>
      </c>
      <c r="M821" s="2">
        <v>376.6497445956136</v>
      </c>
      <c r="N821" s="2">
        <v>321.2705905158697</v>
      </c>
      <c r="O821" s="2">
        <v>126.4822091925016</v>
      </c>
      <c r="P821" s="2">
        <v>314.6487091730025</v>
      </c>
      <c r="Q821" s="2">
        <v>113.0369794326372</v>
      </c>
      <c r="R821" s="2">
        <v>132.0092658731086</v>
      </c>
    </row>
    <row r="822" spans="1:18">
      <c r="A822" s="8">
        <v>45686</v>
      </c>
      <c r="B822" s="2">
        <v>114.6715580842049</v>
      </c>
      <c r="C822" s="2">
        <v>111.6276112604392</v>
      </c>
      <c r="D822" s="2">
        <v>196.0260825593574</v>
      </c>
      <c r="E822" s="2">
        <v>104.9442481488242</v>
      </c>
      <c r="F822" s="2">
        <v>114.708300518881</v>
      </c>
      <c r="G822" s="2">
        <v>170.8067715929376</v>
      </c>
      <c r="H822" s="2">
        <v>134.7467652517152</v>
      </c>
      <c r="I822" s="2">
        <v>145.8497343986652</v>
      </c>
      <c r="J822" s="2">
        <v>186.0492677157329</v>
      </c>
      <c r="K822" s="2">
        <v>181.5580006747938</v>
      </c>
      <c r="L822" s="2">
        <v>176.7674684150429</v>
      </c>
      <c r="M822" s="2">
        <v>394.9238627827272</v>
      </c>
      <c r="N822" s="2">
        <v>321.8007126680126</v>
      </c>
      <c r="O822" s="2">
        <v>130.8300287921568</v>
      </c>
      <c r="P822" s="2">
        <v>316.6962802590743</v>
      </c>
      <c r="Q822" s="2">
        <v>113.6816337077038</v>
      </c>
      <c r="R822" s="2">
        <v>131.3916082786918</v>
      </c>
    </row>
    <row r="823" spans="1:18">
      <c r="A823" s="8">
        <v>45687</v>
      </c>
      <c r="B823" s="2">
        <v>114.7404020025964</v>
      </c>
      <c r="C823" s="2">
        <v>112.8179456322517</v>
      </c>
      <c r="D823" s="2">
        <v>198.1162621351476</v>
      </c>
      <c r="E823" s="2">
        <v>107.177102434885</v>
      </c>
      <c r="F823" s="2">
        <v>115.7370632387663</v>
      </c>
      <c r="G823" s="2">
        <v>172.7191781715005</v>
      </c>
      <c r="H823" s="2">
        <v>135.6794517433687</v>
      </c>
      <c r="I823" s="2">
        <v>145.5874270429696</v>
      </c>
      <c r="J823" s="2">
        <v>184.0770192506443</v>
      </c>
      <c r="K823" s="2">
        <v>178.5320479990752</v>
      </c>
      <c r="L823" s="2">
        <v>174.5941006333654</v>
      </c>
      <c r="M823" s="2">
        <v>420.3045488690911</v>
      </c>
      <c r="N823" s="2">
        <v>333.4639752345062</v>
      </c>
      <c r="O823" s="2">
        <v>130.4347769863679</v>
      </c>
      <c r="P823" s="2">
        <v>326.2518385203605</v>
      </c>
      <c r="Q823" s="2">
        <v>115.0691715351426</v>
      </c>
      <c r="R823" s="2">
        <v>132.0847534617423</v>
      </c>
    </row>
    <row r="824" spans="1:18">
      <c r="A824" s="8">
        <v>45688</v>
      </c>
      <c r="B824" s="2">
        <v>119.1303389719273</v>
      </c>
      <c r="C824" s="2">
        <v>113.2147237561892</v>
      </c>
      <c r="D824" s="2">
        <v>198.6246946691757</v>
      </c>
      <c r="E824" s="2">
        <v>107.177102434885</v>
      </c>
      <c r="F824" s="2">
        <v>114.8226001354082</v>
      </c>
      <c r="G824" s="2">
        <v>171.410700331412</v>
      </c>
      <c r="H824" s="2">
        <v>135.5697038266885</v>
      </c>
      <c r="I824" s="2">
        <v>146.1120549171145</v>
      </c>
      <c r="J824" s="2">
        <v>188.6789377846684</v>
      </c>
      <c r="K824" s="2">
        <v>183.7194018441674</v>
      </c>
      <c r="L824" s="2">
        <v>181.2953208835193</v>
      </c>
      <c r="M824" s="2">
        <v>439.5938944996592</v>
      </c>
      <c r="N824" s="2">
        <v>341.4162676921294</v>
      </c>
      <c r="O824" s="2">
        <v>132.0158041039144</v>
      </c>
      <c r="P824" s="2">
        <v>330.3470184468848</v>
      </c>
      <c r="Q824" s="2">
        <v>114.8296177436719</v>
      </c>
      <c r="R824" s="2">
        <v>131.4181447262582</v>
      </c>
    </row>
    <row r="825" spans="1:18">
      <c r="A825" s="8">
        <v>45691</v>
      </c>
      <c r="B825" s="2">
        <v>118.0285294746946</v>
      </c>
      <c r="C825" s="2">
        <v>111.4622792993859</v>
      </c>
      <c r="D825" s="2">
        <v>195.743630173183</v>
      </c>
      <c r="E825" s="2">
        <v>105.5822042137947</v>
      </c>
      <c r="F825" s="2">
        <v>111.279047338503</v>
      </c>
      <c r="G825" s="2">
        <v>170.4712671026538</v>
      </c>
      <c r="H825" s="2">
        <v>134.856489609757</v>
      </c>
      <c r="I825" s="2">
        <v>139.5540682813899</v>
      </c>
      <c r="J825" s="2">
        <v>188.6789377846684</v>
      </c>
      <c r="K825" s="2">
        <v>185.8808254170526</v>
      </c>
      <c r="L825" s="2">
        <v>176.4052346048</v>
      </c>
      <c r="M825" s="2">
        <v>440.6091461480454</v>
      </c>
      <c r="N825" s="2">
        <v>344.5971156488567</v>
      </c>
      <c r="O825" s="2">
        <v>130.8300287921568</v>
      </c>
      <c r="P825" s="2">
        <v>333.0771887370753</v>
      </c>
      <c r="Q825" s="2">
        <v>112.7718628977413</v>
      </c>
      <c r="R825" s="2">
        <v>130.4182369345708</v>
      </c>
    </row>
    <row r="826" spans="1:18">
      <c r="A826" s="8">
        <v>45692</v>
      </c>
      <c r="B826" s="2">
        <v>119.0270530854508</v>
      </c>
      <c r="C826" s="2">
        <v>110.3049953918494</v>
      </c>
      <c r="D826" s="2">
        <v>193.9923980205306</v>
      </c>
      <c r="E826" s="2">
        <v>107.8150665585194</v>
      </c>
      <c r="F826" s="2">
        <v>111.3362192038134</v>
      </c>
      <c r="G826" s="2">
        <v>173.5915053382111</v>
      </c>
      <c r="H826" s="2">
        <v>133.5945947060206</v>
      </c>
      <c r="I826" s="2">
        <v>138.5047993703465</v>
      </c>
      <c r="J826" s="2">
        <v>186.7066729731278</v>
      </c>
      <c r="K826" s="2">
        <v>183.2871036874836</v>
      </c>
      <c r="L826" s="2">
        <v>179.3030524670732</v>
      </c>
      <c r="M826" s="2">
        <v>433.5025298389319</v>
      </c>
      <c r="N826" s="2">
        <v>347.2478702144087</v>
      </c>
      <c r="O826" s="2">
        <v>132.4110559097034</v>
      </c>
      <c r="P826" s="2">
        <v>331.7121035919801</v>
      </c>
      <c r="Q826" s="2">
        <v>112.6991832210621</v>
      </c>
      <c r="R826" s="2">
        <v>131.3604932847278</v>
      </c>
    </row>
    <row r="827" spans="1:18">
      <c r="A827" s="8">
        <v>45693</v>
      </c>
      <c r="B827" s="2">
        <v>120.5075641605044</v>
      </c>
      <c r="C827" s="2">
        <v>110.3380591294043</v>
      </c>
      <c r="D827" s="2">
        <v>196.591010130349</v>
      </c>
      <c r="E827" s="2">
        <v>110.0479289032441</v>
      </c>
      <c r="F827" s="2">
        <v>111.1361838463674</v>
      </c>
      <c r="G827" s="2">
        <v>178.5234394193506</v>
      </c>
      <c r="H827" s="2">
        <v>135.953780307452</v>
      </c>
      <c r="I827" s="2">
        <v>142.7019013400275</v>
      </c>
      <c r="J827" s="2">
        <v>190.6511862497569</v>
      </c>
      <c r="K827" s="2">
        <v>185.8808254170526</v>
      </c>
      <c r="L827" s="2">
        <v>182.2009054091267</v>
      </c>
      <c r="M827" s="2">
        <v>446.7005108087727</v>
      </c>
      <c r="N827" s="2">
        <v>347.2478702144087</v>
      </c>
      <c r="O827" s="2">
        <v>135.5731200919917</v>
      </c>
      <c r="P827" s="2">
        <v>335.1247598231471</v>
      </c>
      <c r="Q827" s="2">
        <v>113.2765463669066</v>
      </c>
      <c r="R827" s="2">
        <v>131.8739384889819</v>
      </c>
    </row>
    <row r="828" spans="1:18">
      <c r="A828" s="8">
        <v>45694</v>
      </c>
      <c r="B828" s="2">
        <v>123.0898580542716</v>
      </c>
      <c r="C828" s="2">
        <v>111.2638902374171</v>
      </c>
      <c r="D828" s="2">
        <v>198.9636648909564</v>
      </c>
      <c r="E828" s="2">
        <v>110.6858769095508</v>
      </c>
      <c r="F828" s="2">
        <v>110.5646195925909</v>
      </c>
      <c r="G828" s="2">
        <v>188.823522804894</v>
      </c>
      <c r="H828" s="2">
        <v>136.228085312897</v>
      </c>
      <c r="I828" s="2">
        <v>141.9149397846797</v>
      </c>
      <c r="J828" s="2">
        <v>191.9660294574506</v>
      </c>
      <c r="K828" s="2">
        <v>186.7453657216417</v>
      </c>
      <c r="L828" s="2">
        <v>187.090974147956</v>
      </c>
      <c r="M828" s="2">
        <v>449.7461689342048</v>
      </c>
      <c r="N828" s="2">
        <v>348.8383229537399</v>
      </c>
      <c r="O828" s="2">
        <v>138.7351743270847</v>
      </c>
      <c r="P828" s="2">
        <v>333.0771887370753</v>
      </c>
      <c r="Q828" s="2">
        <v>114.6735075809963</v>
      </c>
      <c r="R828" s="2">
        <v>132.354526514564</v>
      </c>
    </row>
    <row r="829" spans="1:18">
      <c r="A829" s="8">
        <v>45695</v>
      </c>
      <c r="B829" s="2">
        <v>122.6250648954976</v>
      </c>
      <c r="C829" s="2">
        <v>111.7598794839376</v>
      </c>
      <c r="D829" s="2">
        <v>198.9636648909564</v>
      </c>
      <c r="E829" s="2">
        <v>111.6428190656705</v>
      </c>
      <c r="F829" s="2">
        <v>107.7069086089426</v>
      </c>
      <c r="G829" s="2">
        <v>181.6436647449305</v>
      </c>
      <c r="H829" s="2">
        <v>135.1856626838825</v>
      </c>
      <c r="I829" s="2">
        <v>146.8990164724623</v>
      </c>
      <c r="J829" s="2">
        <v>187.3640782305227</v>
      </c>
      <c r="K829" s="2">
        <v>186.3130899684693</v>
      </c>
      <c r="L829" s="2">
        <v>191.9810604266754</v>
      </c>
      <c r="M829" s="2">
        <v>449.7461689342048</v>
      </c>
      <c r="N829" s="2">
        <v>328.6926745384476</v>
      </c>
      <c r="O829" s="2">
        <v>139.1304261328736</v>
      </c>
      <c r="P829" s="2">
        <v>322.8391445348127</v>
      </c>
      <c r="Q829" s="2">
        <v>114.548348709203</v>
      </c>
      <c r="R829" s="2">
        <v>131.1018213478816</v>
      </c>
    </row>
    <row r="830" spans="1:18">
      <c r="A830" s="8">
        <v>45698</v>
      </c>
      <c r="B830" s="2">
        <v>123.4685996498711</v>
      </c>
      <c r="C830" s="2">
        <v>110.5694986556491</v>
      </c>
      <c r="D830" s="2">
        <v>200.375949620471</v>
      </c>
      <c r="E830" s="2">
        <v>109.7289428120949</v>
      </c>
      <c r="F830" s="2">
        <v>108.335633699506</v>
      </c>
      <c r="G830" s="2">
        <v>182.5830850637114</v>
      </c>
      <c r="H830" s="2">
        <v>134.3627005502709</v>
      </c>
      <c r="I830" s="2">
        <v>152.4077210343897</v>
      </c>
      <c r="J830" s="2">
        <v>188.6789377846684</v>
      </c>
      <c r="K830" s="2">
        <v>183.7194018441674</v>
      </c>
      <c r="L830" s="2">
        <v>191.7999435215539</v>
      </c>
      <c r="M830" s="2">
        <v>451.776623821114</v>
      </c>
      <c r="N830" s="2">
        <v>322.8610144942334</v>
      </c>
      <c r="O830" s="2">
        <v>139.1304261328736</v>
      </c>
      <c r="P830" s="2">
        <v>320.1090119990029</v>
      </c>
      <c r="Q830" s="2">
        <v>114.1634355643738</v>
      </c>
      <c r="R830" s="2">
        <v>131.9818477101107</v>
      </c>
    </row>
    <row r="831" spans="1:18">
      <c r="A831" s="8">
        <v>45699</v>
      </c>
      <c r="B831" s="2">
        <v>127.376482458607</v>
      </c>
      <c r="C831" s="2">
        <v>110.371136140238</v>
      </c>
      <c r="D831" s="2">
        <v>203.1440468411796</v>
      </c>
      <c r="E831" s="2">
        <v>109.4099567209458</v>
      </c>
      <c r="F831" s="2">
        <v>108.0784044197028</v>
      </c>
      <c r="G831" s="2">
        <v>182.3482267565218</v>
      </c>
      <c r="H831" s="2">
        <v>134.4175686189514</v>
      </c>
      <c r="I831" s="2">
        <v>153.4570031081869</v>
      </c>
      <c r="J831" s="2">
        <v>189.3363757349671</v>
      </c>
      <c r="K831" s="2">
        <v>185.0162403054405</v>
      </c>
      <c r="L831" s="2">
        <v>194.1544282083528</v>
      </c>
      <c r="M831" s="2">
        <v>439.5938944996592</v>
      </c>
      <c r="N831" s="2">
        <v>313.3183555801813</v>
      </c>
      <c r="O831" s="2">
        <v>140.3162014446312</v>
      </c>
      <c r="P831" s="2">
        <v>314.6487091730025</v>
      </c>
      <c r="Q831" s="2">
        <v>114.1795880639468</v>
      </c>
      <c r="R831" s="2">
        <v>132.0266664740349</v>
      </c>
    </row>
    <row r="832" spans="1:18">
      <c r="A832" s="8">
        <v>45700</v>
      </c>
      <c r="B832" s="2">
        <v>124.1916542122447</v>
      </c>
      <c r="C832" s="2">
        <v>110.2719183810157</v>
      </c>
      <c r="D832" s="2">
        <v>234.6098901424596</v>
      </c>
      <c r="E832" s="2">
        <v>109.4099567209458</v>
      </c>
      <c r="F832" s="2">
        <v>107.4574213525668</v>
      </c>
      <c r="G832" s="2">
        <v>182.4153328185695</v>
      </c>
      <c r="H832" s="2">
        <v>136.6669945243835</v>
      </c>
      <c r="I832" s="2">
        <v>151.6207726417956</v>
      </c>
      <c r="J832" s="2">
        <v>180.1325059740152</v>
      </c>
      <c r="K832" s="2">
        <v>187.1776526765699</v>
      </c>
      <c r="L832" s="2">
        <v>190.8943765358366</v>
      </c>
      <c r="M832" s="2">
        <v>419.2893456305681</v>
      </c>
      <c r="N832" s="2">
        <v>315.4389304716555</v>
      </c>
      <c r="O832" s="2">
        <v>135.9683818449759</v>
      </c>
      <c r="P832" s="2">
        <v>309.1884629785733</v>
      </c>
      <c r="Q832" s="2">
        <v>114.8699924212052</v>
      </c>
      <c r="R832" s="2">
        <v>131.6670434318149</v>
      </c>
    </row>
    <row r="833" spans="1:18">
      <c r="A833" s="8">
        <v>45701</v>
      </c>
      <c r="B833" s="2">
        <v>128.1511866338485</v>
      </c>
      <c r="C833" s="2">
        <v>110.9993604270598</v>
      </c>
      <c r="D833" s="2">
        <v>240.4850320070147</v>
      </c>
      <c r="E833" s="2">
        <v>113.8756652930674</v>
      </c>
      <c r="F833" s="2">
        <v>107.5432894357664</v>
      </c>
      <c r="G833" s="2">
        <v>181.4423594687648</v>
      </c>
      <c r="H833" s="2">
        <v>135.5697038266885</v>
      </c>
      <c r="I833" s="2">
        <v>157.3917977221723</v>
      </c>
      <c r="J833" s="2">
        <v>186.0492677157329</v>
      </c>
      <c r="K833" s="2">
        <v>186.7453657216417</v>
      </c>
      <c r="L833" s="2">
        <v>195.2411120991916</v>
      </c>
      <c r="M833" s="2">
        <v>423.3502554043864</v>
      </c>
      <c r="N833" s="2">
        <v>308.5469973621879</v>
      </c>
      <c r="O833" s="2">
        <v>140.7114532504201</v>
      </c>
      <c r="P833" s="2">
        <v>305.7757501158352</v>
      </c>
      <c r="Q833" s="2">
        <v>114.9332487112336</v>
      </c>
      <c r="R833" s="2">
        <v>133.0398424895055</v>
      </c>
    </row>
    <row r="834" spans="1:18">
      <c r="A834" s="8">
        <v>45702</v>
      </c>
      <c r="B834" s="2">
        <v>130.1481671590632</v>
      </c>
      <c r="C834" s="2">
        <v>112.1566443345963</v>
      </c>
      <c r="D834" s="2">
        <v>240.1460389865912</v>
      </c>
      <c r="E834" s="2">
        <v>116.4275056702774</v>
      </c>
      <c r="F834" s="2">
        <v>108.1156256861809</v>
      </c>
      <c r="G834" s="2">
        <v>183.0528016780905</v>
      </c>
      <c r="H834" s="2">
        <v>134.6918736243964</v>
      </c>
      <c r="I834" s="2">
        <v>161.5889128546071</v>
      </c>
      <c r="J834" s="2">
        <v>186.7066729731278</v>
      </c>
      <c r="K834" s="2">
        <v>186.3130899684693</v>
      </c>
      <c r="L834" s="2">
        <v>197.776713691112</v>
      </c>
      <c r="M834" s="2">
        <v>426.3959135298185</v>
      </c>
      <c r="N834" s="2">
        <v>304.3057325353699</v>
      </c>
      <c r="O834" s="2">
        <v>141.1067150034044</v>
      </c>
      <c r="P834" s="2">
        <v>301.6805324349301</v>
      </c>
      <c r="Q834" s="2">
        <v>115.1458860510155</v>
      </c>
      <c r="R834" s="2">
        <v>133.0302710966883</v>
      </c>
    </row>
    <row r="835" spans="1:18">
      <c r="A835" s="8">
        <v>45705</v>
      </c>
      <c r="B835" s="2">
        <v>126.5157000416718</v>
      </c>
      <c r="C835" s="2">
        <v>112.7518048838631</v>
      </c>
      <c r="D835" s="2">
        <v>242.5751887841621</v>
      </c>
      <c r="E835" s="2">
        <v>117.7034339175462</v>
      </c>
      <c r="F835" s="2">
        <v>105.9693426900796</v>
      </c>
      <c r="G835" s="2">
        <v>186.1730140936931</v>
      </c>
      <c r="H835" s="2">
        <v>130.796523451741</v>
      </c>
      <c r="I835" s="2">
        <v>159.4903618697665</v>
      </c>
      <c r="J835" s="2">
        <v>182.7621596964987</v>
      </c>
      <c r="K835" s="2">
        <v>187.6099396314981</v>
      </c>
      <c r="L835" s="2">
        <v>199.4067482973152</v>
      </c>
      <c r="M835" s="2">
        <v>413.1979809698408</v>
      </c>
      <c r="N835" s="2">
        <v>303.2454594701165</v>
      </c>
      <c r="O835" s="2">
        <v>137.5493990153271</v>
      </c>
      <c r="P835" s="2">
        <v>303.728160152573</v>
      </c>
      <c r="Q835" s="2">
        <v>114.4729747587951</v>
      </c>
    </row>
    <row r="836" spans="1:18">
      <c r="A836" s="8">
        <v>45706</v>
      </c>
      <c r="B836" s="2">
        <v>127.1354820568285</v>
      </c>
      <c r="C836" s="2">
        <v>113.1816467453555</v>
      </c>
      <c r="D836" s="2">
        <v>239.8920165080413</v>
      </c>
      <c r="E836" s="2">
        <v>117.0654778525756</v>
      </c>
      <c r="F836" s="2">
        <v>105.0249702312582</v>
      </c>
      <c r="G836" s="2">
        <v>183.7573636896819</v>
      </c>
      <c r="H836" s="2">
        <v>128.8762706204344</v>
      </c>
      <c r="I836" s="2">
        <v>158.1787724402739</v>
      </c>
      <c r="J836" s="2">
        <v>182.7621596964987</v>
      </c>
      <c r="K836" s="2">
        <v>185.4485384621244</v>
      </c>
      <c r="L836" s="2">
        <v>196.5089304350419</v>
      </c>
      <c r="M836" s="2">
        <v>410.1522744345456</v>
      </c>
      <c r="N836" s="2">
        <v>297.9439790999802</v>
      </c>
      <c r="O836" s="2">
        <v>136.7588854565539</v>
      </c>
      <c r="P836" s="2">
        <v>290.0774408419529</v>
      </c>
      <c r="Q836" s="2">
        <v>114.1392133864136</v>
      </c>
      <c r="R836" s="2">
        <v>133.3555284832327</v>
      </c>
    </row>
    <row r="837" spans="1:18">
      <c r="A837" s="8">
        <v>45707</v>
      </c>
      <c r="B837" s="2">
        <v>127.7036011198575</v>
      </c>
      <c r="C837" s="2">
        <v>115.7276607233127</v>
      </c>
      <c r="D837" s="2">
        <v>243.1461123982212</v>
      </c>
      <c r="E837" s="2">
        <v>116.7464998200903</v>
      </c>
      <c r="F837" s="2">
        <v>105.053600278007</v>
      </c>
      <c r="G837" s="2">
        <v>183.9922219968714</v>
      </c>
      <c r="H837" s="2">
        <v>126.3525279302382</v>
      </c>
      <c r="I837" s="2">
        <v>156.0801951299259</v>
      </c>
      <c r="J837" s="2">
        <v>188.0214998343696</v>
      </c>
      <c r="K837" s="2">
        <v>186.3130899684693</v>
      </c>
      <c r="L837" s="2">
        <v>194.3355451134743</v>
      </c>
      <c r="M837" s="2">
        <v>412.1827293214546</v>
      </c>
      <c r="N837" s="2">
        <v>297.9439790999802</v>
      </c>
      <c r="O837" s="2">
        <v>135.5731200919917</v>
      </c>
      <c r="P837" s="2">
        <v>278.4743303717853</v>
      </c>
      <c r="Q837" s="2">
        <v>113.307497657789</v>
      </c>
      <c r="R837" s="2">
        <v>133.6725104924136</v>
      </c>
    </row>
    <row r="838" spans="1:18">
      <c r="A838" s="8">
        <v>45708</v>
      </c>
      <c r="B838" s="2">
        <v>128.9431117931326</v>
      </c>
      <c r="C838" s="2">
        <v>114.9341044754377</v>
      </c>
      <c r="D838" s="2">
        <v>246.1718798803345</v>
      </c>
      <c r="E838" s="2">
        <v>118.3413819238529</v>
      </c>
      <c r="F838" s="2">
        <v>105.2252923303127</v>
      </c>
      <c r="G838" s="2">
        <v>184.361279518179</v>
      </c>
      <c r="H838" s="2">
        <v>127.6143992753363</v>
      </c>
      <c r="I838" s="2">
        <v>151.8830931602449</v>
      </c>
      <c r="J838" s="2">
        <v>190.6511862497569</v>
      </c>
      <c r="K838" s="2">
        <v>147.4078017092087</v>
      </c>
      <c r="L838" s="2">
        <v>195.4222290043131</v>
      </c>
      <c r="M838" s="2">
        <v>415.2284358567499</v>
      </c>
      <c r="N838" s="2">
        <v>304.3057325353699</v>
      </c>
      <c r="O838" s="2">
        <v>137.9446607683114</v>
      </c>
      <c r="P838" s="2">
        <v>283.2521095024284</v>
      </c>
      <c r="Q838" s="2">
        <v>112.0101194292687</v>
      </c>
      <c r="R838" s="2">
        <v>133.093149092343</v>
      </c>
    </row>
    <row r="839" spans="1:18">
      <c r="A839" s="8">
        <v>45709</v>
      </c>
      <c r="B839" s="2">
        <v>125.8615427547278</v>
      </c>
      <c r="C839" s="2">
        <v>115.330895872654</v>
      </c>
      <c r="D839" s="2">
        <v>239.2069172906275</v>
      </c>
      <c r="E839" s="2">
        <v>119.2983240799726</v>
      </c>
      <c r="F839" s="2">
        <v>103.9947407177606</v>
      </c>
      <c r="G839" s="2">
        <v>172.4507668332871</v>
      </c>
      <c r="H839" s="2">
        <v>127.3400707112529</v>
      </c>
      <c r="I839" s="2">
        <v>153.9816573078391</v>
      </c>
      <c r="J839" s="2">
        <v>190.6511862497569</v>
      </c>
      <c r="K839" s="2">
        <v>140.0590242912313</v>
      </c>
      <c r="L839" s="2">
        <v>197.0522636105162</v>
      </c>
      <c r="M839" s="2">
        <v>417.258890743659</v>
      </c>
      <c r="N839" s="2">
        <v>313.3183555801813</v>
      </c>
      <c r="O839" s="2">
        <v>139.1304261328736</v>
      </c>
      <c r="P839" s="2">
        <v>284.6171568931429</v>
      </c>
      <c r="Q839" s="2">
        <v>111.652135878927</v>
      </c>
      <c r="R839" s="2">
        <v>130.8220307329881</v>
      </c>
    </row>
    <row r="840" spans="1:18">
      <c r="A840" s="8">
        <v>45712</v>
      </c>
      <c r="B840" s="2">
        <v>122.3151938968086</v>
      </c>
      <c r="C840" s="2">
        <v>113.280851231299</v>
      </c>
      <c r="D840" s="2">
        <v>238.9785660839181</v>
      </c>
      <c r="E840" s="2">
        <v>117.0654778525756</v>
      </c>
      <c r="F840" s="2">
        <v>103.8802756733823</v>
      </c>
      <c r="G840" s="2">
        <v>171.410700331412</v>
      </c>
      <c r="H840" s="2">
        <v>128.2727572029064</v>
      </c>
      <c r="I840" s="2">
        <v>154.5062851819839</v>
      </c>
      <c r="J840" s="2">
        <v>188.6789377846684</v>
      </c>
      <c r="K840" s="2">
        <v>137.8976231218576</v>
      </c>
      <c r="L840" s="2">
        <v>190.7132596307152</v>
      </c>
      <c r="M840" s="2">
        <v>406.0913646607274</v>
      </c>
      <c r="N840" s="2">
        <v>318.0896850372073</v>
      </c>
      <c r="O840" s="2">
        <v>135.1778682862027</v>
      </c>
      <c r="P840" s="2">
        <v>282.5695669298808</v>
      </c>
      <c r="Q840" s="2">
        <v>111.8136345890598</v>
      </c>
      <c r="R840" s="2">
        <v>130.1719621291537</v>
      </c>
    </row>
    <row r="841" spans="1:18">
      <c r="A841" s="8">
        <v>45713</v>
      </c>
      <c r="B841" s="2">
        <v>118.9237405204552</v>
      </c>
      <c r="C841" s="2">
        <v>113.5123106674621</v>
      </c>
      <c r="D841" s="2">
        <v>237.3800620396669</v>
      </c>
      <c r="E841" s="2">
        <v>116.4275056702774</v>
      </c>
      <c r="F841" s="2">
        <v>103.5941075481751</v>
      </c>
      <c r="G841" s="2">
        <v>171.5448995455301</v>
      </c>
      <c r="H841" s="2">
        <v>131.8389578600747</v>
      </c>
      <c r="I841" s="2">
        <v>150.0468363683462</v>
      </c>
      <c r="J841" s="2">
        <v>198.5401964565633</v>
      </c>
      <c r="K841" s="2">
        <v>134.4393722894552</v>
      </c>
      <c r="L841" s="2">
        <v>190.5321602654838</v>
      </c>
      <c r="M841" s="2">
        <v>409.1370711960225</v>
      </c>
      <c r="N841" s="2">
        <v>322.8610144942334</v>
      </c>
      <c r="O841" s="2">
        <v>137.9446607683114</v>
      </c>
      <c r="P841" s="2">
        <v>279.1569106987137</v>
      </c>
      <c r="Q841" s="2">
        <v>111.0559391025795</v>
      </c>
      <c r="R841" s="2">
        <v>129.5627923736502</v>
      </c>
    </row>
    <row r="842" spans="1:18">
      <c r="A842" s="8">
        <v>45714</v>
      </c>
      <c r="B842" s="2">
        <v>116.4963821260325</v>
      </c>
      <c r="C842" s="2">
        <v>113.9752162665094</v>
      </c>
      <c r="D842" s="2">
        <v>235.2106343813566</v>
      </c>
      <c r="E842" s="2">
        <v>115.1515854816724</v>
      </c>
      <c r="F842" s="2">
        <v>106.5702979587196</v>
      </c>
      <c r="G842" s="2">
        <v>171.8804169457911</v>
      </c>
      <c r="H842" s="2">
        <v>136.3378332295771</v>
      </c>
      <c r="I842" s="2">
        <v>141.9149397846797</v>
      </c>
      <c r="J842" s="2">
        <v>195.9105263876278</v>
      </c>
      <c r="K842" s="2">
        <v>135.7362219524839</v>
      </c>
      <c r="L842" s="2">
        <v>191.6188266164324</v>
      </c>
      <c r="M842" s="2">
        <v>404.0609097738182</v>
      </c>
      <c r="N842" s="2">
        <v>318.0896850372073</v>
      </c>
      <c r="O842" s="2">
        <v>136.3636336507649</v>
      </c>
      <c r="P842" s="2">
        <v>276.4267781629039</v>
      </c>
      <c r="Q842" s="2">
        <v>110.9052043445624</v>
      </c>
      <c r="R842" s="2">
        <v>129.5804160592037</v>
      </c>
    </row>
    <row r="843" spans="1:18">
      <c r="A843" s="8">
        <v>45715</v>
      </c>
      <c r="B843" s="2">
        <v>118.7171554082427</v>
      </c>
      <c r="C843" s="2">
        <v>114.7357087768295</v>
      </c>
      <c r="D843" s="2">
        <v>235.4390083867087</v>
      </c>
      <c r="E843" s="2">
        <v>116.1085276377921</v>
      </c>
      <c r="F843" s="2">
        <v>106.9709531853519</v>
      </c>
      <c r="G843" s="2">
        <v>171.6455586386016</v>
      </c>
      <c r="H843" s="2">
        <v>136.8316105097441</v>
      </c>
      <c r="I843" s="2">
        <v>142.7019013400275</v>
      </c>
      <c r="J843" s="2">
        <v>198.5401964565633</v>
      </c>
      <c r="K843" s="2">
        <v>136.1684977056564</v>
      </c>
      <c r="L843" s="2">
        <v>195.0600127339602</v>
      </c>
      <c r="M843" s="2">
        <v>404.0609097738182</v>
      </c>
      <c r="N843" s="2">
        <v>323.3911654073437</v>
      </c>
      <c r="O843" s="2">
        <v>138.7351743270847</v>
      </c>
      <c r="P843" s="2">
        <v>277.1092641038804</v>
      </c>
      <c r="Q843" s="2">
        <v>111.2753055552836</v>
      </c>
      <c r="R843" s="2">
        <v>127.5246805959291</v>
      </c>
    </row>
    <row r="844" spans="1:18">
      <c r="A844" s="8">
        <v>45716</v>
      </c>
      <c r="B844" s="2">
        <v>115.0503130190639</v>
      </c>
      <c r="C844" s="2">
        <v>112.7848818946968</v>
      </c>
      <c r="D844" s="2">
        <v>234.4684473622654</v>
      </c>
      <c r="E844" s="2">
        <v>112.2807831893049</v>
      </c>
      <c r="F844" s="2">
        <v>106.2268917970615</v>
      </c>
      <c r="G844" s="2">
        <v>171.981050218908</v>
      </c>
      <c r="H844" s="2">
        <v>135.8989122387715</v>
      </c>
      <c r="I844" s="2">
        <v>142.4395808215783</v>
      </c>
      <c r="J844" s="2">
        <v>192.6234510612975</v>
      </c>
      <c r="K844" s="2">
        <v>137.4653473686852</v>
      </c>
      <c r="L844" s="2">
        <v>191.7999435215539</v>
      </c>
      <c r="M844" s="2">
        <v>404.0609097738182</v>
      </c>
      <c r="N844" s="2">
        <v>322.330863581123</v>
      </c>
      <c r="O844" s="2">
        <v>137.1541472095382</v>
      </c>
      <c r="P844" s="2">
        <v>274.3791315680706</v>
      </c>
      <c r="Q844" s="2">
        <v>109.9860035765498</v>
      </c>
      <c r="R844" s="2">
        <v>129.5464753266278</v>
      </c>
    </row>
    <row r="845" spans="1:18">
      <c r="A845" s="8">
        <v>45719</v>
      </c>
      <c r="B845" s="2">
        <v>118.3335183043987</v>
      </c>
      <c r="C845" s="2">
        <v>113.049391795136</v>
      </c>
      <c r="D845" s="2">
        <v>238.6931042768886</v>
      </c>
      <c r="E845" s="2">
        <v>115.7895496053068</v>
      </c>
      <c r="F845" s="2">
        <v>107.1140151909087</v>
      </c>
      <c r="G845" s="2">
        <v>175.1348156655345</v>
      </c>
      <c r="H845" s="2">
        <v>138.5324028456479</v>
      </c>
      <c r="I845" s="2">
        <v>143.7511834138247</v>
      </c>
      <c r="J845" s="2">
        <v>198.5401964565633</v>
      </c>
      <c r="K845" s="2">
        <v>138.3465334822719</v>
      </c>
      <c r="L845" s="2">
        <v>193.7921943981099</v>
      </c>
      <c r="M845" s="2">
        <v>411.1675260829317</v>
      </c>
      <c r="N845" s="2">
        <v>324.9816181466749</v>
      </c>
      <c r="O845" s="2">
        <v>140.7114532504201</v>
      </c>
      <c r="P845" s="2">
        <v>277.1092641038804</v>
      </c>
      <c r="Q845" s="2">
        <v>110.9724954737844</v>
      </c>
      <c r="R845" s="2">
        <v>127.266879751437</v>
      </c>
    </row>
    <row r="846" spans="1:18">
      <c r="A846" s="8">
        <v>45720</v>
      </c>
      <c r="B846" s="2">
        <v>117.2275736367143</v>
      </c>
      <c r="C846" s="2">
        <v>112.7187411463082</v>
      </c>
      <c r="D846" s="2">
        <v>236.4665888169009</v>
      </c>
      <c r="E846" s="2">
        <v>112.2807831893049</v>
      </c>
      <c r="F846" s="2">
        <v>108.0870066679555</v>
      </c>
      <c r="G846" s="2">
        <v>174.5980188090624</v>
      </c>
      <c r="H846" s="2">
        <v>134.3078442609095</v>
      </c>
      <c r="I846" s="2">
        <v>137.1931967781001</v>
      </c>
      <c r="J846" s="2">
        <v>197.8828075456203</v>
      </c>
      <c r="K846" s="2">
        <v>135.2623652820849</v>
      </c>
      <c r="L846" s="2">
        <v>192.8866274123926</v>
      </c>
      <c r="M846" s="2">
        <v>394.9238627827272</v>
      </c>
      <c r="N846" s="2">
        <v>321.2705905158697</v>
      </c>
      <c r="O846" s="2">
        <v>139.9209396916469</v>
      </c>
      <c r="P846" s="2">
        <v>273.6966267499037</v>
      </c>
      <c r="Q846" s="2">
        <v>110.3318760379115</v>
      </c>
      <c r="R846" s="2">
        <v>125.7097915454751</v>
      </c>
    </row>
    <row r="847" spans="1:18">
      <c r="A847" s="8">
        <v>45721</v>
      </c>
      <c r="B847" s="2">
        <v>117.9706104098514</v>
      </c>
      <c r="C847" s="2">
        <v>111.7929432214925</v>
      </c>
      <c r="D847" s="2">
        <v>234.6397107672975</v>
      </c>
      <c r="E847" s="2">
        <v>111.9617970981557</v>
      </c>
      <c r="F847" s="2">
        <v>105.654555546647</v>
      </c>
      <c r="G847" s="2">
        <v>171.3435942693644</v>
      </c>
      <c r="H847" s="2">
        <v>132.3327351402416</v>
      </c>
      <c r="I847" s="2">
        <v>134.5699915936073</v>
      </c>
      <c r="J847" s="2">
        <v>199.855039664257</v>
      </c>
      <c r="K847" s="2">
        <v>129.5346499428935</v>
      </c>
      <c r="L847" s="2">
        <v>194.5166620185958</v>
      </c>
      <c r="M847" s="2">
        <v>400</v>
      </c>
      <c r="N847" s="2">
        <v>317.559534124097</v>
      </c>
      <c r="O847" s="2">
        <v>149.0118505911369</v>
      </c>
      <c r="P847" s="2">
        <v>269.6013713146179</v>
      </c>
      <c r="Q847" s="2">
        <v>109.5647637361796</v>
      </c>
      <c r="R847" s="2">
        <v>127.1126220432257</v>
      </c>
    </row>
    <row r="848" spans="1:18">
      <c r="A848" s="8">
        <v>45722</v>
      </c>
      <c r="B848" s="2">
        <v>119.6640427453903</v>
      </c>
      <c r="C848" s="2">
        <v>111.991312373543</v>
      </c>
      <c r="D848" s="2">
        <v>232.9841189213688</v>
      </c>
      <c r="E848" s="2">
        <v>117.9218156491999</v>
      </c>
      <c r="F848" s="2">
        <v>102.0201718310117</v>
      </c>
      <c r="G848" s="2">
        <v>170.001563398252</v>
      </c>
      <c r="H848" s="2">
        <v>130.6759032234696</v>
      </c>
      <c r="I848" s="2">
        <v>137.9801451706942</v>
      </c>
      <c r="J848" s="2">
        <v>205.1143798021278</v>
      </c>
      <c r="K848" s="2">
        <v>130.8564459159071</v>
      </c>
      <c r="L848" s="2">
        <v>203.9346007657916</v>
      </c>
      <c r="M848" s="2">
        <v>407.1066163091135</v>
      </c>
      <c r="N848" s="2">
        <v>315.9690813847658</v>
      </c>
      <c r="O848" s="2">
        <v>166.7984006899375</v>
      </c>
      <c r="P848" s="2">
        <v>273.0140841773561</v>
      </c>
      <c r="Q848" s="2">
        <v>108.940303371279</v>
      </c>
      <c r="R848" s="2">
        <v>124.8476013303492</v>
      </c>
    </row>
    <row r="849" spans="1:18">
      <c r="A849" s="8">
        <v>45723</v>
      </c>
      <c r="B849" s="2">
        <v>119.6295074024887</v>
      </c>
      <c r="C849" s="2">
        <v>110.9663099627837</v>
      </c>
      <c r="D849" s="2">
        <v>227.4463741722383</v>
      </c>
      <c r="E849" s="2">
        <v>116.3019919808236</v>
      </c>
      <c r="F849" s="2">
        <v>102.6783651361024</v>
      </c>
      <c r="G849" s="2">
        <v>168.8608378033054</v>
      </c>
      <c r="H849" s="2">
        <v>127.8895052744846</v>
      </c>
      <c r="I849" s="2">
        <v>136.9308762596509</v>
      </c>
      <c r="J849" s="2">
        <v>201.1698828719506</v>
      </c>
      <c r="K849" s="2">
        <v>126.8910916021333</v>
      </c>
      <c r="L849" s="2">
        <v>198.5011813115979</v>
      </c>
      <c r="M849" s="2">
        <v>400</v>
      </c>
      <c r="N849" s="2">
        <v>316.4992322978762</v>
      </c>
      <c r="O849" s="2">
        <v>174.7035462248653</v>
      </c>
      <c r="P849" s="2">
        <v>272.3315227276181</v>
      </c>
      <c r="Q849" s="2">
        <v>106.9686732850734</v>
      </c>
      <c r="R849" s="2">
        <v>125.536837220884</v>
      </c>
    </row>
    <row r="850" spans="1:18">
      <c r="A850" s="8">
        <v>45726</v>
      </c>
      <c r="B850" s="2">
        <v>120.3206944738649</v>
      </c>
      <c r="C850" s="2">
        <v>109.4122479313097</v>
      </c>
      <c r="D850" s="2">
        <v>230.4721416543516</v>
      </c>
      <c r="E850" s="2">
        <v>116.9499166129758</v>
      </c>
      <c r="F850" s="2">
        <v>104.2809198714912</v>
      </c>
      <c r="G850" s="2">
        <v>168.2233689437844</v>
      </c>
      <c r="H850" s="2">
        <v>130.2778446908547</v>
      </c>
      <c r="I850" s="2">
        <v>134.5699915936073</v>
      </c>
      <c r="J850" s="2">
        <v>203.4897876767531</v>
      </c>
      <c r="K850" s="2">
        <v>126.8910916021333</v>
      </c>
      <c r="L850" s="2">
        <v>201.7612329841141</v>
      </c>
      <c r="M850" s="2">
        <v>408.1218195476364</v>
      </c>
      <c r="N850" s="2">
        <v>324.4514672335645</v>
      </c>
      <c r="O850" s="2">
        <v>177.0750968483804</v>
      </c>
      <c r="P850" s="2">
        <v>273.6966267499037</v>
      </c>
      <c r="Q850" s="2">
        <v>107.1584290123601</v>
      </c>
      <c r="R850" s="2">
        <v>122.1507206483307</v>
      </c>
    </row>
    <row r="851" spans="1:18">
      <c r="A851" s="8">
        <v>45727</v>
      </c>
      <c r="B851" s="2">
        <v>117.1584495938729</v>
      </c>
      <c r="C851" s="2">
        <v>107.4614077758982</v>
      </c>
      <c r="D851" s="2">
        <v>222.1940912301373</v>
      </c>
      <c r="E851" s="2">
        <v>116.3019919808236</v>
      </c>
      <c r="F851" s="2">
        <v>107.371575326414</v>
      </c>
      <c r="G851" s="2">
        <v>167.6182653973749</v>
      </c>
      <c r="H851" s="2">
        <v>131.870067041995</v>
      </c>
      <c r="I851" s="2">
        <v>128.7989665132307</v>
      </c>
      <c r="J851" s="2">
        <v>196.8614648823861</v>
      </c>
      <c r="K851" s="2">
        <v>122.0445511747729</v>
      </c>
      <c r="L851" s="2">
        <v>188.7210087541591</v>
      </c>
      <c r="M851" s="2">
        <v>393.9086353392727</v>
      </c>
      <c r="N851" s="2">
        <v>332.4037021692528</v>
      </c>
      <c r="O851" s="2">
        <v>166.0078871311642</v>
      </c>
      <c r="P851" s="2">
        <v>282.5695669298808</v>
      </c>
      <c r="Q851" s="2">
        <v>106.1867490492335</v>
      </c>
      <c r="R851" s="2">
        <v>121.2263004452769</v>
      </c>
    </row>
    <row r="852" spans="1:18">
      <c r="A852" s="8">
        <v>45728</v>
      </c>
      <c r="B852" s="2">
        <v>118.9210193115128</v>
      </c>
      <c r="C852" s="2">
        <v>105.0807191223549</v>
      </c>
      <c r="D852" s="2">
        <v>215.4004148441051</v>
      </c>
      <c r="E852" s="2">
        <v>115.9780417527433</v>
      </c>
      <c r="F852" s="2">
        <v>102.2491019197682</v>
      </c>
      <c r="G852" s="2">
        <v>165.8365206991476</v>
      </c>
      <c r="H852" s="2">
        <v>129.0836808723293</v>
      </c>
      <c r="I852" s="2">
        <v>130.6351969796219</v>
      </c>
      <c r="J852" s="2">
        <v>200.1756262795696</v>
      </c>
      <c r="K852" s="2">
        <v>121.6039525171017</v>
      </c>
      <c r="L852" s="2">
        <v>189.6265757398764</v>
      </c>
      <c r="M852" s="2">
        <v>393.9086353392727</v>
      </c>
      <c r="N852" s="2">
        <v>320.7404396027593</v>
      </c>
      <c r="O852" s="2">
        <v>165.2173835195863</v>
      </c>
      <c r="P852" s="2">
        <v>278.4743303717853</v>
      </c>
      <c r="Q852" s="2">
        <v>104.7884406982795</v>
      </c>
      <c r="R852" s="2">
        <v>121.818717607581</v>
      </c>
    </row>
    <row r="853" spans="1:18">
      <c r="A853" s="8">
        <v>45729</v>
      </c>
      <c r="B853" s="2">
        <v>120.0269506399377</v>
      </c>
      <c r="C853" s="2">
        <v>105.9073523810636</v>
      </c>
      <c r="D853" s="2">
        <v>215.172040838753</v>
      </c>
      <c r="E853" s="2">
        <v>114.3582342016947</v>
      </c>
      <c r="F853" s="2">
        <v>100.617928166154</v>
      </c>
      <c r="G853" s="2">
        <v>161.6679148463061</v>
      </c>
      <c r="H853" s="2">
        <v>129.0836808723293</v>
      </c>
      <c r="I853" s="2">
        <v>132.9960816456654</v>
      </c>
      <c r="J853" s="2">
        <v>208.129646325714</v>
      </c>
      <c r="K853" s="2">
        <v>124.6880983137773</v>
      </c>
      <c r="L853" s="2">
        <v>194.1544282083528</v>
      </c>
      <c r="M853" s="2">
        <v>407.1066163091135</v>
      </c>
      <c r="N853" s="2">
        <v>306.8203902029216</v>
      </c>
      <c r="O853" s="2">
        <v>169.9604847666164</v>
      </c>
      <c r="P853" s="2">
        <v>254.5856423676641</v>
      </c>
      <c r="Q853" s="2">
        <v>104.2891392051721</v>
      </c>
      <c r="R853" s="2">
        <v>120.1265357251971</v>
      </c>
    </row>
    <row r="854" spans="1:18">
      <c r="A854" s="8">
        <v>45730</v>
      </c>
      <c r="B854" s="2">
        <v>126.8871050445344</v>
      </c>
      <c r="C854" s="2">
        <v>106.7009152655781</v>
      </c>
      <c r="D854" s="2">
        <v>214.31570101495</v>
      </c>
      <c r="E854" s="2">
        <v>114.3582342016947</v>
      </c>
      <c r="F854" s="2">
        <v>101.0185723642629</v>
      </c>
      <c r="G854" s="2">
        <v>161.5334316126873</v>
      </c>
      <c r="H854" s="2">
        <v>127.2639880887525</v>
      </c>
      <c r="I854" s="2">
        <v>136.1439015415493</v>
      </c>
      <c r="J854" s="2">
        <v>210.7809590970089</v>
      </c>
      <c r="K854" s="2">
        <v>121.1633538594305</v>
      </c>
      <c r="L854" s="2">
        <v>196.6900298002733</v>
      </c>
      <c r="M854" s="2">
        <v>418.274093982182</v>
      </c>
      <c r="N854" s="2">
        <v>307.9804063033112</v>
      </c>
      <c r="O854" s="2">
        <v>174.7035462248653</v>
      </c>
      <c r="P854" s="2">
        <v>256.6332323309262</v>
      </c>
      <c r="Q854" s="2">
        <v>104.835544488735</v>
      </c>
      <c r="R854" s="2">
        <v>122.681130907334</v>
      </c>
    </row>
    <row r="855" spans="1:18">
      <c r="A855" s="8">
        <v>45733</v>
      </c>
      <c r="B855" s="2">
        <v>126.161342612478</v>
      </c>
      <c r="C855" s="2">
        <v>106.2049326556971</v>
      </c>
      <c r="D855" s="2">
        <v>218.4261823262185</v>
      </c>
      <c r="E855" s="2">
        <v>116.6259663848955</v>
      </c>
      <c r="F855" s="2">
        <v>99.73079374378337</v>
      </c>
      <c r="G855" s="2">
        <v>163.5168817963769</v>
      </c>
      <c r="H855" s="2">
        <v>129.7091862787423</v>
      </c>
      <c r="I855" s="2">
        <v>142.7019013400275</v>
      </c>
      <c r="J855" s="2">
        <v>207.4667976998254</v>
      </c>
      <c r="K855" s="2">
        <v>121.6039525171017</v>
      </c>
      <c r="L855" s="2">
        <v>200.3123152830324</v>
      </c>
      <c r="M855" s="2">
        <v>411.1675260829317</v>
      </c>
      <c r="N855" s="2">
        <v>311.4603683215775</v>
      </c>
      <c r="O855" s="2">
        <v>177.0750968483804</v>
      </c>
      <c r="P855" s="2">
        <v>252.5379957728307</v>
      </c>
      <c r="Q855" s="2">
        <v>105.7022529188349</v>
      </c>
      <c r="R855" s="2">
        <v>123.4682690800033</v>
      </c>
    </row>
    <row r="856" spans="1:18">
      <c r="A856" s="8">
        <v>45734</v>
      </c>
      <c r="B856" s="2">
        <v>129.2544767888881</v>
      </c>
      <c r="C856" s="2">
        <v>108.5856080359616</v>
      </c>
      <c r="D856" s="2">
        <v>220.0246863704697</v>
      </c>
      <c r="E856" s="2">
        <v>116.9499166129758</v>
      </c>
      <c r="F856" s="2">
        <v>99.41600660035068</v>
      </c>
      <c r="G856" s="2">
        <v>163.0798532445419</v>
      </c>
      <c r="H856" s="2">
        <v>130.0503860377374</v>
      </c>
      <c r="I856" s="2">
        <v>144.0134907695202</v>
      </c>
      <c r="J856" s="2">
        <v>209.4552945381355</v>
      </c>
      <c r="K856" s="2">
        <v>122.9257372883596</v>
      </c>
      <c r="L856" s="2">
        <v>204.2968170361445</v>
      </c>
      <c r="M856" s="2">
        <v>418.274093982182</v>
      </c>
      <c r="N856" s="2">
        <v>305.660374102532</v>
      </c>
      <c r="O856" s="2">
        <v>183.3992053185664</v>
      </c>
      <c r="P856" s="2">
        <v>275.0617118949991</v>
      </c>
      <c r="Q856" s="2">
        <v>105.7870371130949</v>
      </c>
      <c r="R856" s="2">
        <v>122.1528983792158</v>
      </c>
    </row>
    <row r="857" spans="1:18">
      <c r="A857" s="8">
        <v>45735</v>
      </c>
      <c r="B857" s="2">
        <v>130.6023022494794</v>
      </c>
      <c r="C857" s="2">
        <v>110.8340417392853</v>
      </c>
      <c r="D857" s="2">
        <v>218.9399725413145</v>
      </c>
      <c r="E857" s="2">
        <v>116.9499166129758</v>
      </c>
      <c r="F857" s="2">
        <v>98.84365932141274</v>
      </c>
      <c r="G857" s="2">
        <v>163.1807059872731</v>
      </c>
      <c r="H857" s="2">
        <v>129.8797861582398</v>
      </c>
      <c r="I857" s="2">
        <v>139.8163887998392</v>
      </c>
      <c r="J857" s="2">
        <v>206.8039654203886</v>
      </c>
      <c r="K857" s="2">
        <v>123.8069234019463</v>
      </c>
      <c r="L857" s="2">
        <v>203.7534838606701</v>
      </c>
      <c r="M857" s="2">
        <v>414.2131842083638</v>
      </c>
      <c r="N857" s="2">
        <v>302.1803833232981</v>
      </c>
      <c r="O857" s="2">
        <v>181.0276546950513</v>
      </c>
      <c r="P857" s="2">
        <v>286.6647468564051</v>
      </c>
      <c r="Q857" s="2">
        <v>105.3550267492096</v>
      </c>
      <c r="R857" s="2">
        <v>123.4719659109693</v>
      </c>
    </row>
    <row r="858" spans="1:18">
      <c r="A858" s="8">
        <v>45736</v>
      </c>
      <c r="B858" s="2">
        <v>130.7405636744218</v>
      </c>
      <c r="C858" s="2">
        <v>111.7598794839376</v>
      </c>
      <c r="D858" s="2">
        <v>223.7926408716742</v>
      </c>
      <c r="E858" s="2">
        <v>117.2738829583839</v>
      </c>
      <c r="F858" s="2">
        <v>100.9040962913612</v>
      </c>
      <c r="G858" s="2">
        <v>165.9373734418787</v>
      </c>
      <c r="H858" s="2">
        <v>130.4484327910331</v>
      </c>
      <c r="I858" s="2">
        <v>138.5047993703465</v>
      </c>
      <c r="J858" s="2">
        <v>211.4437913764456</v>
      </c>
      <c r="K858" s="2">
        <v>125.1287081732042</v>
      </c>
      <c r="L858" s="2">
        <v>208.4624532342681</v>
      </c>
      <c r="M858" s="2">
        <v>422.3350037560002</v>
      </c>
      <c r="N858" s="2">
        <v>307.4004126336001</v>
      </c>
      <c r="O858" s="2">
        <v>181.8181782010199</v>
      </c>
      <c r="P858" s="2">
        <v>286.6647468564051</v>
      </c>
      <c r="Q858" s="2">
        <v>106.5743433249927</v>
      </c>
      <c r="R858" s="2">
        <v>123.2021928581475</v>
      </c>
    </row>
    <row r="859" spans="1:18">
      <c r="A859" s="8">
        <v>45737</v>
      </c>
      <c r="B859" s="2">
        <v>129.8074157745815</v>
      </c>
      <c r="C859" s="2">
        <v>112.7848818946968</v>
      </c>
      <c r="D859" s="2">
        <v>232.0706912958885</v>
      </c>
      <c r="E859" s="2">
        <v>114.3582342016947</v>
      </c>
      <c r="F859" s="2">
        <v>100.5034631217757</v>
      </c>
      <c r="G859" s="2">
        <v>165.6011847227976</v>
      </c>
      <c r="H859" s="2">
        <v>130.2778446908547</v>
      </c>
      <c r="I859" s="2">
        <v>136.4062220599986</v>
      </c>
      <c r="J859" s="2">
        <v>210.7809590970089</v>
      </c>
      <c r="K859" s="2">
        <v>123.3663359460308</v>
      </c>
      <c r="L859" s="2">
        <v>207.9191025189036</v>
      </c>
      <c r="M859" s="2">
        <v>406.0913646607274</v>
      </c>
      <c r="N859" s="2">
        <v>301.6003608926196</v>
      </c>
      <c r="O859" s="2">
        <v>177.8656004599583</v>
      </c>
      <c r="P859" s="2">
        <v>280.5219392122379</v>
      </c>
      <c r="Q859" s="2">
        <v>106.7398834457185</v>
      </c>
      <c r="R859" s="2">
        <v>123.303791971248</v>
      </c>
    </row>
    <row r="860" spans="1:18">
      <c r="A860" s="8">
        <v>45740</v>
      </c>
      <c r="B860" s="2">
        <v>129.9802125424255</v>
      </c>
      <c r="C860" s="2">
        <v>113.6776426285154</v>
      </c>
      <c r="D860" s="2">
        <v>226.3045725414058</v>
      </c>
      <c r="E860" s="2">
        <v>113.0623929960541</v>
      </c>
      <c r="F860" s="2">
        <v>99.81666182698298</v>
      </c>
      <c r="G860" s="2">
        <v>165.0296858473212</v>
      </c>
      <c r="H860" s="2">
        <v>131.130808750385</v>
      </c>
      <c r="I860" s="2">
        <v>138.5047993703465</v>
      </c>
      <c r="J860" s="2">
        <v>208.7924786051507</v>
      </c>
      <c r="K860" s="2">
        <v>119.8415802899283</v>
      </c>
      <c r="L860" s="2">
        <v>211.3602886364314</v>
      </c>
      <c r="M860" s="2">
        <v>390.8629288039775</v>
      </c>
      <c r="N860" s="2">
        <v>295.2204017648305</v>
      </c>
      <c r="O860" s="2">
        <v>174.7035462248653</v>
      </c>
      <c r="P860" s="2">
        <v>281.2375734995206</v>
      </c>
      <c r="Q860" s="2">
        <v>106.816591390192</v>
      </c>
      <c r="R860" s="2">
        <v>125.4796107024531</v>
      </c>
    </row>
    <row r="861" spans="1:18">
      <c r="A861" s="8">
        <v>45741</v>
      </c>
      <c r="B861" s="2">
        <v>128.4077406122293</v>
      </c>
      <c r="C861" s="2">
        <v>115.8268519359774</v>
      </c>
      <c r="D861" s="2">
        <v>227.3321985688836</v>
      </c>
      <c r="E861" s="2">
        <v>113.7103095695424</v>
      </c>
      <c r="F861" s="2">
        <v>101.2761214712447</v>
      </c>
      <c r="G861" s="2">
        <v>164.122011162741</v>
      </c>
      <c r="H861" s="2">
        <v>131.7563377154364</v>
      </c>
      <c r="I861" s="2">
        <v>141.1279913920856</v>
      </c>
      <c r="J861" s="2">
        <v>212.1066236558823</v>
      </c>
      <c r="K861" s="2">
        <v>125.5692956291197</v>
      </c>
      <c r="L861" s="2">
        <v>207.1946524383078</v>
      </c>
      <c r="M861" s="2">
        <v>385.7867915867047</v>
      </c>
      <c r="N861" s="2">
        <v>292.9003695640513</v>
      </c>
      <c r="O861" s="2">
        <v>173.9130426132874</v>
      </c>
      <c r="P861" s="2">
        <v>271.2189388810376</v>
      </c>
      <c r="Q861" s="2">
        <v>106.8919587692006</v>
      </c>
      <c r="R861" s="2">
        <v>125.6771574514302</v>
      </c>
    </row>
    <row r="862" spans="1:18">
      <c r="A862" s="8">
        <v>45742</v>
      </c>
      <c r="B862" s="2">
        <v>129.8419644567427</v>
      </c>
      <c r="C862" s="2">
        <v>116.157515858084</v>
      </c>
      <c r="D862" s="2">
        <v>228.3027367946841</v>
      </c>
      <c r="E862" s="2">
        <v>113.7103095695424</v>
      </c>
      <c r="F862" s="2">
        <v>101.3047294609467</v>
      </c>
      <c r="G862" s="2">
        <v>164.7943627809485</v>
      </c>
      <c r="H862" s="2">
        <v>132.2112668009902</v>
      </c>
      <c r="I862" s="2">
        <v>137.9801451706942</v>
      </c>
      <c r="J862" s="2">
        <v>214.0951204941925</v>
      </c>
      <c r="K862" s="2">
        <v>129.9752373988089</v>
      </c>
      <c r="L862" s="2">
        <v>203.3912500504272</v>
      </c>
      <c r="M862" s="2">
        <v>388.8324739170683</v>
      </c>
      <c r="N862" s="2">
        <v>295.2204017648305</v>
      </c>
      <c r="O862" s="2">
        <v>177.8656004599583</v>
      </c>
      <c r="P862" s="2">
        <v>274.0814005214069</v>
      </c>
      <c r="Q862" s="2">
        <v>107.6523485294096</v>
      </c>
      <c r="R862" s="2">
        <v>124.2749855844838</v>
      </c>
    </row>
    <row r="863" spans="1:18">
      <c r="A863" s="8">
        <v>45743</v>
      </c>
      <c r="B863" s="2">
        <v>130.7405636744218</v>
      </c>
      <c r="C863" s="2">
        <v>113.9752162665094</v>
      </c>
      <c r="D863" s="2">
        <v>226.8754961554649</v>
      </c>
      <c r="E863" s="2">
        <v>112.4144683639018</v>
      </c>
      <c r="F863" s="2">
        <v>101.390586515623</v>
      </c>
      <c r="G863" s="2">
        <v>164.2228639054721</v>
      </c>
      <c r="H863" s="2">
        <v>134.201524126107</v>
      </c>
      <c r="I863" s="2">
        <v>137.1931967781001</v>
      </c>
      <c r="J863" s="2">
        <v>214.7579691200811</v>
      </c>
      <c r="K863" s="2">
        <v>129.5346499428935</v>
      </c>
      <c r="L863" s="2">
        <v>202.3045661595885</v>
      </c>
      <c r="M863" s="2">
        <v>383.7563366997956</v>
      </c>
      <c r="N863" s="2">
        <v>298.7003925440644</v>
      </c>
      <c r="O863" s="2">
        <v>181.0276546950513</v>
      </c>
      <c r="P863" s="2">
        <v>271.2189388810376</v>
      </c>
      <c r="Q863" s="2">
        <v>107.2486017540773</v>
      </c>
      <c r="R863" s="2">
        <v>123.8640105856843</v>
      </c>
    </row>
    <row r="864" spans="1:18">
      <c r="A864" s="8">
        <v>45744</v>
      </c>
      <c r="B864" s="2">
        <v>134.4730085419282</v>
      </c>
      <c r="C864" s="2">
        <v>114.8679902736068</v>
      </c>
      <c r="D864" s="2">
        <v>229.5587140288713</v>
      </c>
      <c r="E864" s="2">
        <v>109.1748452031408</v>
      </c>
      <c r="F864" s="2">
        <v>101.0185723642629</v>
      </c>
      <c r="G864" s="2">
        <v>162.5419719499759</v>
      </c>
      <c r="H864" s="2">
        <v>135.3956997239517</v>
      </c>
      <c r="I864" s="2">
        <v>136.6685425784479</v>
      </c>
      <c r="J864" s="2">
        <v>221.3862919144482</v>
      </c>
      <c r="K864" s="2">
        <v>127.7722777157201</v>
      </c>
      <c r="L864" s="2">
        <v>195.6033459094345</v>
      </c>
      <c r="M864" s="2">
        <v>387.8172464736137</v>
      </c>
      <c r="N864" s="2">
        <v>303.3403994236877</v>
      </c>
      <c r="O864" s="2">
        <v>188.9328101771745</v>
      </c>
      <c r="P864" s="2">
        <v>273.3657662341242</v>
      </c>
      <c r="Q864" s="2">
        <v>107.4235586900546</v>
      </c>
      <c r="R864" s="2">
        <v>121.4192792709339</v>
      </c>
    </row>
    <row r="865" spans="1:18">
      <c r="A865" s="8">
        <v>45747</v>
      </c>
      <c r="B865" s="2">
        <v>133.2461301474202</v>
      </c>
      <c r="C865" s="2">
        <v>114.7026450392746</v>
      </c>
      <c r="D865" s="2">
        <v>223.3929806626471</v>
      </c>
      <c r="E865" s="2">
        <v>104.3154386673227</v>
      </c>
      <c r="F865" s="2">
        <v>100.0455588301692</v>
      </c>
      <c r="G865" s="2">
        <v>159.4155240153334</v>
      </c>
      <c r="H865" s="2">
        <v>131.4720085093802</v>
      </c>
      <c r="I865" s="2">
        <v>127.4873639209843</v>
      </c>
      <c r="J865" s="2">
        <v>220.7234596350115</v>
      </c>
      <c r="K865" s="2">
        <v>124.6880983137773</v>
      </c>
      <c r="L865" s="2">
        <v>187.6343073234303</v>
      </c>
      <c r="M865" s="2">
        <v>375.6345171521591</v>
      </c>
      <c r="N865" s="2">
        <v>293.4803632337624</v>
      </c>
      <c r="O865" s="2">
        <v>183.3992053185664</v>
      </c>
      <c r="P865" s="2">
        <v>265.4939967231085</v>
      </c>
      <c r="Q865" s="2">
        <v>105.55824727374</v>
      </c>
      <c r="R865" s="2">
        <v>122.0917625682692</v>
      </c>
    </row>
    <row r="866" spans="1:18">
      <c r="A866" s="8">
        <v>45748</v>
      </c>
      <c r="B866" s="2">
        <v>134.6631063293719</v>
      </c>
      <c r="C866" s="2">
        <v>114.7687725143844</v>
      </c>
      <c r="D866" s="2">
        <v>227.1609579624944</v>
      </c>
      <c r="E866" s="2">
        <v>103.9914884392423</v>
      </c>
      <c r="F866" s="2">
        <v>101.9629337945609</v>
      </c>
      <c r="G866" s="2">
        <v>162.3066488836033</v>
      </c>
      <c r="H866" s="2">
        <v>133.6897362669335</v>
      </c>
      <c r="I866" s="2">
        <v>128.5366459947814</v>
      </c>
      <c r="J866" s="2">
        <v>223.3747887527583</v>
      </c>
      <c r="K866" s="2">
        <v>123.3663359460308</v>
      </c>
      <c r="L866" s="2">
        <v>188.5398918490377</v>
      </c>
      <c r="M866" s="2">
        <v>374.6192897087045</v>
      </c>
      <c r="N866" s="2">
        <v>295.8003954345415</v>
      </c>
      <c r="O866" s="2">
        <v>184.9802324361129</v>
      </c>
      <c r="P866" s="2">
        <v>265.4939967231085</v>
      </c>
      <c r="Q866" s="2">
        <v>106.6591340906521</v>
      </c>
      <c r="R866" s="2">
        <v>122.5534202697667</v>
      </c>
    </row>
    <row r="867" spans="1:18">
      <c r="A867" s="8">
        <v>45749</v>
      </c>
      <c r="B867" s="2">
        <v>131.8637426654082</v>
      </c>
      <c r="C867" s="2">
        <v>116.6204214571313</v>
      </c>
      <c r="D867" s="2">
        <v>217.7981937091249</v>
      </c>
      <c r="E867" s="2">
        <v>101.0758235652254</v>
      </c>
      <c r="F867" s="2">
        <v>100.9040962913612</v>
      </c>
      <c r="G867" s="2">
        <v>163.2143235681835</v>
      </c>
      <c r="H867" s="2">
        <v>131.6425966095586</v>
      </c>
      <c r="I867" s="2">
        <v>125.1264792549408</v>
      </c>
      <c r="J867" s="2">
        <v>218.7349627967014</v>
      </c>
      <c r="K867" s="2">
        <v>124.2475108578618</v>
      </c>
      <c r="L867" s="2">
        <v>184.0120393805612</v>
      </c>
      <c r="M867" s="2">
        <v>381.7258818128864</v>
      </c>
      <c r="N867" s="2">
        <v>291.1603885549181</v>
      </c>
      <c r="O867" s="2">
        <v>183.3992053185664</v>
      </c>
      <c r="P867" s="2">
        <v>263.3471316156412</v>
      </c>
      <c r="Q867" s="2">
        <v>106.7842929624453</v>
      </c>
      <c r="R867" s="2">
        <v>123.377983544428</v>
      </c>
    </row>
    <row r="868" spans="1:18">
      <c r="A868" s="8">
        <v>45750</v>
      </c>
      <c r="B868" s="2">
        <v>134.9050271400574</v>
      </c>
      <c r="C868" s="2">
        <v>115.4631508228736</v>
      </c>
      <c r="D868" s="2">
        <v>216.6563692796495</v>
      </c>
      <c r="E868" s="2">
        <v>96.21641702940728</v>
      </c>
      <c r="F868" s="2">
        <v>99.53047164472892</v>
      </c>
      <c r="G868" s="2">
        <v>160.9619456471881</v>
      </c>
      <c r="H868" s="2">
        <v>127.8326465008649</v>
      </c>
      <c r="I868" s="2">
        <v>119.355454174564</v>
      </c>
      <c r="J868" s="2">
        <v>218.7349627967014</v>
      </c>
      <c r="K868" s="2">
        <v>125.5692956291197</v>
      </c>
      <c r="L868" s="2">
        <v>172.9640660271623</v>
      </c>
      <c r="M868" s="2">
        <v>390.8629288039775</v>
      </c>
      <c r="N868" s="2">
        <v>287.1003465840383</v>
      </c>
      <c r="O868" s="2">
        <v>184.9802324361129</v>
      </c>
      <c r="P868" s="2">
        <v>258.3378048678044</v>
      </c>
      <c r="Q868" s="2">
        <v>105.7776202978434</v>
      </c>
      <c r="R868" s="2">
        <v>117.4070278881279</v>
      </c>
    </row>
    <row r="869" spans="1:18">
      <c r="A869" s="8">
        <v>45751</v>
      </c>
      <c r="B869" s="2">
        <v>131.5872731725615</v>
      </c>
      <c r="C869" s="2">
        <v>113.7437701036252</v>
      </c>
      <c r="D869" s="2">
        <v>205.23839856861</v>
      </c>
      <c r="E869" s="2">
        <v>91.03303608951725</v>
      </c>
      <c r="F869" s="2">
        <v>96.89769842436588</v>
      </c>
      <c r="G869" s="2">
        <v>155.0451997670524</v>
      </c>
      <c r="H869" s="2">
        <v>116.1753021837091</v>
      </c>
      <c r="I869" s="2">
        <v>114.1090569683322</v>
      </c>
      <c r="J869" s="2">
        <v>215.4207850530659</v>
      </c>
      <c r="K869" s="2">
        <v>123.8069234019463</v>
      </c>
      <c r="L869" s="2">
        <v>160.2860756074502</v>
      </c>
      <c r="M869" s="2">
        <v>387.8172464736137</v>
      </c>
      <c r="N869" s="2">
        <v>269.1203414962232</v>
      </c>
      <c r="O869" s="2">
        <v>178.6561239659269</v>
      </c>
      <c r="P869" s="2">
        <v>255.4753432274351</v>
      </c>
      <c r="Q869" s="2">
        <v>103.1949815011823</v>
      </c>
      <c r="R869" s="2">
        <v>110.3920043070205</v>
      </c>
    </row>
    <row r="870" spans="1:18">
      <c r="A870" s="8">
        <v>45754</v>
      </c>
      <c r="B870" s="2">
        <v>126.9562290873759</v>
      </c>
      <c r="C870" s="2">
        <v>112.5203587209789</v>
      </c>
      <c r="D870" s="2">
        <v>196.2752717256247</v>
      </c>
      <c r="E870" s="2">
        <v>83.90589737049828</v>
      </c>
      <c r="F870" s="2">
        <v>95.75301489501342</v>
      </c>
      <c r="G870" s="2">
        <v>149.8008442350561</v>
      </c>
      <c r="H870" s="2">
        <v>109.465236578791</v>
      </c>
      <c r="I870" s="2">
        <v>114.3713774867815</v>
      </c>
      <c r="J870" s="2">
        <v>206.8039654203886</v>
      </c>
      <c r="K870" s="2">
        <v>118.0792080627549</v>
      </c>
      <c r="L870" s="2">
        <v>152.4981714664576</v>
      </c>
      <c r="M870" s="2">
        <v>369.5431524914317</v>
      </c>
      <c r="N870" s="2">
        <v>266.800309295444</v>
      </c>
      <c r="O870" s="2">
        <v>164.426869960813</v>
      </c>
      <c r="P870" s="2">
        <v>244.0254589115771</v>
      </c>
      <c r="Q870" s="2">
        <v>98.8277872146723</v>
      </c>
      <c r="R870" s="2">
        <v>110.1346283856279</v>
      </c>
    </row>
    <row r="871" spans="1:18">
      <c r="A871" s="8">
        <v>45755</v>
      </c>
      <c r="B871" s="2">
        <v>130.4294921423758</v>
      </c>
      <c r="C871" s="2">
        <v>115.330895872654</v>
      </c>
      <c r="D871" s="2">
        <v>205.1242001666125</v>
      </c>
      <c r="E871" s="2">
        <v>85.84967932561878</v>
      </c>
      <c r="F871" s="2">
        <v>99.93112687136122</v>
      </c>
      <c r="G871" s="2">
        <v>153.9022020160995</v>
      </c>
      <c r="H871" s="2">
        <v>113.1045868079871</v>
      </c>
      <c r="I871" s="2">
        <v>120.4047362483611</v>
      </c>
      <c r="J871" s="2">
        <v>211.4437913764456</v>
      </c>
      <c r="K871" s="2">
        <v>120.2821789475995</v>
      </c>
      <c r="L871" s="2">
        <v>158.8371754462587</v>
      </c>
      <c r="M871" s="2">
        <v>391.878156247432</v>
      </c>
      <c r="N871" s="2">
        <v>273.7603196148792</v>
      </c>
      <c r="O871" s="2">
        <v>173.9130426132874</v>
      </c>
      <c r="P871" s="2">
        <v>255.4753432274351</v>
      </c>
      <c r="Q871" s="2">
        <v>101.0712760914946</v>
      </c>
      <c r="R871" s="2">
        <v>108.4054569474289</v>
      </c>
    </row>
    <row r="872" spans="1:18">
      <c r="A872" s="8">
        <v>45756</v>
      </c>
      <c r="B872" s="2">
        <v>131.4317374065385</v>
      </c>
      <c r="C872" s="2">
        <v>115.5954057730932</v>
      </c>
      <c r="D872" s="2">
        <v>205.0100245632578</v>
      </c>
      <c r="E872" s="2">
        <v>81.6381732459613</v>
      </c>
      <c r="F872" s="2">
        <v>98.29994208922362</v>
      </c>
      <c r="G872" s="2">
        <v>153.0617495833628</v>
      </c>
      <c r="H872" s="2">
        <v>108.8965781666786</v>
      </c>
      <c r="I872" s="2">
        <v>103.3539552001729</v>
      </c>
      <c r="J872" s="2">
        <v>206.8039654203886</v>
      </c>
      <c r="K872" s="2">
        <v>120.722766403515</v>
      </c>
      <c r="L872" s="2">
        <v>147.6080676478481</v>
      </c>
      <c r="M872" s="2">
        <v>368.5279250479772</v>
      </c>
      <c r="N872" s="2">
        <v>272.600332275457</v>
      </c>
      <c r="O872" s="2">
        <v>164.426869960813</v>
      </c>
      <c r="P872" s="2">
        <v>249.0348045366042</v>
      </c>
      <c r="Q872" s="2">
        <v>99.25441560249973</v>
      </c>
      <c r="R872" s="2">
        <v>118.7206564042073</v>
      </c>
    </row>
    <row r="873" spans="1:18">
      <c r="A873" s="8">
        <v>45757</v>
      </c>
      <c r="B873" s="2">
        <v>136.6502958380977</v>
      </c>
      <c r="C873" s="2">
        <v>121.2495305407195</v>
      </c>
      <c r="D873" s="2">
        <v>212.4888229653465</v>
      </c>
      <c r="E873" s="2">
        <v>89.41323659713248</v>
      </c>
      <c r="F873" s="2">
        <v>99.67356673585594</v>
      </c>
      <c r="G873" s="2">
        <v>162.878160669057</v>
      </c>
      <c r="H873" s="2">
        <v>114.0144214204563</v>
      </c>
      <c r="I873" s="2">
        <v>114.6336980052308</v>
      </c>
      <c r="J873" s="2">
        <v>220.0606273555748</v>
      </c>
      <c r="K873" s="2">
        <v>129.0940512852222</v>
      </c>
      <c r="L873" s="2">
        <v>168.4362135586858</v>
      </c>
      <c r="M873" s="2">
        <v>385.7867915867047</v>
      </c>
      <c r="N873" s="2">
        <v>282.4603684653824</v>
      </c>
      <c r="O873" s="2">
        <v>177.8656004599583</v>
      </c>
      <c r="P873" s="2">
        <v>263.3471316156412</v>
      </c>
      <c r="Q873" s="2">
        <v>103.7575392843181</v>
      </c>
      <c r="R873" s="2">
        <v>114.6120218393476</v>
      </c>
    </row>
    <row r="874" spans="1:18">
      <c r="A874" s="8">
        <v>45758</v>
      </c>
      <c r="B874" s="2">
        <v>143.9597431819043</v>
      </c>
      <c r="C874" s="2">
        <v>119.3648311336966</v>
      </c>
      <c r="D874" s="2">
        <v>211.1186701278046</v>
      </c>
      <c r="E874" s="2">
        <v>88.76531196498027</v>
      </c>
      <c r="F874" s="2">
        <v>97.89929789111473</v>
      </c>
      <c r="G874" s="2">
        <v>162.3066488836033</v>
      </c>
      <c r="H874" s="2">
        <v>111.6260937834054</v>
      </c>
      <c r="I874" s="2">
        <v>110.9612107469408</v>
      </c>
      <c r="J874" s="2">
        <v>224.0376210321951</v>
      </c>
      <c r="K874" s="2">
        <v>128.2128763733913</v>
      </c>
      <c r="L874" s="2">
        <v>165.3572787912911</v>
      </c>
      <c r="M874" s="2">
        <v>418.274093982182</v>
      </c>
      <c r="N874" s="2">
        <v>283.6203558048045</v>
      </c>
      <c r="O874" s="2">
        <v>183.3992053185664</v>
      </c>
      <c r="P874" s="2">
        <v>257.6222083349025</v>
      </c>
      <c r="Q874" s="2">
        <v>102.9083239192562</v>
      </c>
      <c r="R874" s="2">
        <v>116.6855934497254</v>
      </c>
    </row>
    <row r="875" spans="1:18">
      <c r="A875" s="8">
        <v>45761</v>
      </c>
      <c r="B875" s="2">
        <v>150.4051800079716</v>
      </c>
      <c r="C875" s="2">
        <v>120.0261324313521</v>
      </c>
      <c r="D875" s="2">
        <v>212.4317351636692</v>
      </c>
      <c r="E875" s="2">
        <v>90.7090858614369</v>
      </c>
      <c r="F875" s="2">
        <v>96.18227811134771</v>
      </c>
      <c r="G875" s="2">
        <v>161.8696203317683</v>
      </c>
      <c r="H875" s="2">
        <v>112.8771281548698</v>
      </c>
      <c r="I875" s="2">
        <v>111.4858649465931</v>
      </c>
      <c r="J875" s="2">
        <v>228.0146147088153</v>
      </c>
      <c r="K875" s="2">
        <v>128.2128763733913</v>
      </c>
      <c r="L875" s="2">
        <v>168.6173304638073</v>
      </c>
      <c r="M875" s="2">
        <v>421.3198005174772</v>
      </c>
      <c r="N875" s="2">
        <v>290.0003724545285</v>
      </c>
      <c r="O875" s="2">
        <v>182.6086818125978</v>
      </c>
      <c r="P875" s="2">
        <v>266.2096121332008</v>
      </c>
      <c r="Q875" s="2">
        <v>104.28241009225</v>
      </c>
      <c r="R875" s="2">
        <v>117.6126269298414</v>
      </c>
    </row>
    <row r="876" spans="1:18">
      <c r="A876" s="8">
        <v>45762</v>
      </c>
      <c r="B876" s="2">
        <v>149.0746288884608</v>
      </c>
      <c r="C876" s="2">
        <v>120.4947189937368</v>
      </c>
      <c r="D876" s="2">
        <v>213.9160636045657</v>
      </c>
      <c r="E876" s="2">
        <v>90.38511145736503</v>
      </c>
      <c r="F876" s="2">
        <v>96.78323337998766</v>
      </c>
      <c r="G876" s="2">
        <v>161.0964030608523</v>
      </c>
      <c r="H876" s="2">
        <v>112.4222226279543</v>
      </c>
      <c r="I876" s="2">
        <v>112.010492820738</v>
      </c>
      <c r="J876" s="2">
        <v>228.677463334704</v>
      </c>
      <c r="K876" s="2">
        <v>124.6880983137773</v>
      </c>
      <c r="L876" s="2">
        <v>172.7829491220408</v>
      </c>
      <c r="M876" s="2">
        <v>425.3807102912955</v>
      </c>
      <c r="N876" s="2">
        <v>283.0403908960609</v>
      </c>
      <c r="O876" s="2">
        <v>184.1897089301443</v>
      </c>
      <c r="P876" s="2">
        <v>262.6315162055488</v>
      </c>
      <c r="Q876" s="2">
        <v>104.4587141650916</v>
      </c>
      <c r="R876" s="2">
        <v>117.4094180805629</v>
      </c>
    </row>
    <row r="877" spans="1:18">
      <c r="A877" s="8">
        <v>45763</v>
      </c>
      <c r="B877" s="2">
        <v>151.9776786166868</v>
      </c>
      <c r="C877" s="2">
        <v>121.4653806009835</v>
      </c>
      <c r="D877" s="2">
        <v>215.8000294558466</v>
      </c>
      <c r="E877" s="2">
        <v>86.49758784044329</v>
      </c>
      <c r="F877" s="2">
        <v>94.55108230068674</v>
      </c>
      <c r="G877" s="2">
        <v>160.3231986999137</v>
      </c>
      <c r="H877" s="2">
        <v>109.8632833320867</v>
      </c>
      <c r="I877" s="2">
        <v>108.3380253065786</v>
      </c>
      <c r="J877" s="2">
        <v>231.9916247318875</v>
      </c>
      <c r="K877" s="2">
        <v>124.2475108578618</v>
      </c>
      <c r="L877" s="2">
        <v>168.4362135586858</v>
      </c>
      <c r="M877" s="2">
        <v>431.4720749520229</v>
      </c>
      <c r="N877" s="2">
        <v>275.5003581459472</v>
      </c>
      <c r="O877" s="2">
        <v>190.513837294721</v>
      </c>
      <c r="P877" s="2">
        <v>254.7597278173428</v>
      </c>
      <c r="Q877" s="2">
        <v>104.4210271898876</v>
      </c>
      <c r="R877" s="2">
        <v>114.7784642174382</v>
      </c>
    </row>
    <row r="878" spans="1:18">
      <c r="A878" s="8">
        <v>45764</v>
      </c>
      <c r="B878" s="2">
        <v>152.1159133631101</v>
      </c>
      <c r="C878" s="2">
        <v>121.1975922006744</v>
      </c>
      <c r="D878" s="2">
        <v>218.0265221171914</v>
      </c>
      <c r="E878" s="2">
        <v>87.14551247259551</v>
      </c>
      <c r="F878" s="2">
        <v>96.18227811134771</v>
      </c>
      <c r="G878" s="2">
        <v>161.062785479942</v>
      </c>
      <c r="H878" s="2">
        <v>114.1281625263341</v>
      </c>
      <c r="I878" s="2">
        <v>110.6988902284916</v>
      </c>
      <c r="J878" s="2">
        <v>231.9916247318875</v>
      </c>
      <c r="K878" s="2">
        <v>120.722766403515</v>
      </c>
      <c r="L878" s="2">
        <v>175.6807845242042</v>
      </c>
      <c r="M878" s="2">
        <v>440.6091461480454</v>
      </c>
      <c r="N878" s="2">
        <v>278.9803489251811</v>
      </c>
      <c r="O878" s="2">
        <v>191.3043409062989</v>
      </c>
      <c r="P878" s="2">
        <v>259.0534391550872</v>
      </c>
      <c r="Q878" s="2">
        <v>105.2312150142806</v>
      </c>
      <c r="R878" s="2">
        <v>114.9307566563141</v>
      </c>
    </row>
    <row r="879" spans="1:18">
      <c r="A879" s="8">
        <v>45769</v>
      </c>
      <c r="B879" s="2">
        <v>153.0490345844314</v>
      </c>
      <c r="C879" s="2">
        <v>120.1600199948672</v>
      </c>
      <c r="D879" s="2">
        <v>215.0007546350781</v>
      </c>
      <c r="E879" s="2">
        <v>84.55381394398664</v>
      </c>
      <c r="F879" s="2">
        <v>93.80704296944316</v>
      </c>
      <c r="G879" s="2">
        <v>159.5836119198853</v>
      </c>
      <c r="H879" s="2">
        <v>112.08101108964</v>
      </c>
      <c r="I879" s="2">
        <v>107.0264292957091</v>
      </c>
      <c r="J879" s="2">
        <v>237.9571152468179</v>
      </c>
      <c r="K879" s="2">
        <v>116.757423291497</v>
      </c>
      <c r="L879" s="2">
        <v>171.1529320557277</v>
      </c>
      <c r="M879" s="2">
        <v>450.761420582591</v>
      </c>
      <c r="N879" s="2">
        <v>276.0803805766257</v>
      </c>
      <c r="O879" s="2">
        <v>203.9525578466709</v>
      </c>
      <c r="P879" s="2">
        <v>254.0441124072505</v>
      </c>
      <c r="Q879" s="2">
        <v>105.1989165865339</v>
      </c>
      <c r="R879" s="2">
        <v>115.0408329852505</v>
      </c>
    </row>
    <row r="880" spans="1:18">
      <c r="A880" s="8">
        <v>45770</v>
      </c>
      <c r="B880" s="2">
        <v>142.300872867786</v>
      </c>
      <c r="C880" s="2">
        <v>122.8376650789392</v>
      </c>
      <c r="D880" s="2">
        <v>222.9362554505855</v>
      </c>
      <c r="E880" s="2">
        <v>85.84967932561878</v>
      </c>
      <c r="F880" s="2">
        <v>95.15204859785008</v>
      </c>
      <c r="G880" s="2">
        <v>162.5419719499759</v>
      </c>
      <c r="H880" s="2">
        <v>116.1184434100893</v>
      </c>
      <c r="I880" s="2">
        <v>111.7481854650424</v>
      </c>
      <c r="J880" s="2">
        <v>218.0721141708128</v>
      </c>
      <c r="K880" s="2">
        <v>118.9603941763416</v>
      </c>
      <c r="L880" s="2">
        <v>179.1219531018419</v>
      </c>
      <c r="M880" s="2">
        <v>396.9543176696363</v>
      </c>
      <c r="N880" s="2">
        <v>284.7803431442266</v>
      </c>
      <c r="O880" s="2">
        <v>181.8181782010199</v>
      </c>
      <c r="P880" s="2">
        <v>260.4846699752718</v>
      </c>
      <c r="Q880" s="2">
        <v>106.5958778006236</v>
      </c>
      <c r="R880" s="2">
        <v>116.9575442334324</v>
      </c>
    </row>
    <row r="881" spans="1:18">
      <c r="A881" s="8">
        <v>45771</v>
      </c>
      <c r="B881" s="2">
        <v>147.2256741261585</v>
      </c>
      <c r="C881" s="2">
        <v>122.9046022240573</v>
      </c>
      <c r="D881" s="2">
        <v>224.1922554834156</v>
      </c>
      <c r="E881" s="2">
        <v>87.79342904608387</v>
      </c>
      <c r="F881" s="2">
        <v>103.250701386517</v>
      </c>
      <c r="G881" s="2">
        <v>162.642824692707</v>
      </c>
      <c r="H881" s="2">
        <v>113.7869863259774</v>
      </c>
      <c r="I881" s="2">
        <v>113.8467364498829</v>
      </c>
      <c r="J881" s="2">
        <v>220.0606273555748</v>
      </c>
      <c r="K881" s="2">
        <v>119.4009816322571</v>
      </c>
      <c r="L881" s="2">
        <v>180.9330870732764</v>
      </c>
      <c r="M881" s="2">
        <v>410.1522744345456</v>
      </c>
      <c r="N881" s="2">
        <v>282.4603684653824</v>
      </c>
      <c r="O881" s="2">
        <v>191.3043409062989</v>
      </c>
      <c r="P881" s="2">
        <v>260.4846699752718</v>
      </c>
      <c r="Q881" s="2">
        <v>107.2378378019615</v>
      </c>
      <c r="R881" s="2">
        <v>119.3270004210988</v>
      </c>
    </row>
    <row r="882" spans="1:18">
      <c r="A882" s="8">
        <v>45775</v>
      </c>
      <c r="B882" s="2">
        <v>145.3594316835159</v>
      </c>
      <c r="C882" s="2">
        <v>123.5740134950753</v>
      </c>
      <c r="D882" s="2">
        <v>225.505343317923</v>
      </c>
      <c r="E882" s="2">
        <v>87.79342904608387</v>
      </c>
      <c r="F882" s="2">
        <v>105.683163536349</v>
      </c>
      <c r="G882" s="2">
        <v>163.2815587300042</v>
      </c>
      <c r="H882" s="2">
        <v>115.7772672097325</v>
      </c>
      <c r="I882" s="2">
        <v>115.4206595605786</v>
      </c>
      <c r="J882" s="2">
        <v>214.0951204941925</v>
      </c>
      <c r="K882" s="2">
        <v>122.9257372883596</v>
      </c>
      <c r="L882" s="2">
        <v>178.0352692110031</v>
      </c>
      <c r="M882" s="2">
        <v>395.9390902261817</v>
      </c>
      <c r="N882" s="2">
        <v>287.1003465840383</v>
      </c>
      <c r="O882" s="2">
        <v>184.1897089301443</v>
      </c>
      <c r="P882" s="2">
        <v>263.3471316156412</v>
      </c>
      <c r="Q882" s="2">
        <v>107.626779214585</v>
      </c>
      <c r="R882" s="2">
        <v>120.2838316335701</v>
      </c>
    </row>
    <row r="883" spans="1:18">
      <c r="A883" s="8">
        <v>45776</v>
      </c>
      <c r="B883" s="2">
        <v>144.3226243979325</v>
      </c>
      <c r="C883" s="2">
        <v>123.9422009764222</v>
      </c>
      <c r="D883" s="2">
        <v>229.7870880342235</v>
      </c>
      <c r="E883" s="2">
        <v>90.06116122928471</v>
      </c>
      <c r="F883" s="2">
        <v>105.1680542938618</v>
      </c>
      <c r="G883" s="2">
        <v>164.5590397145759</v>
      </c>
      <c r="H883" s="2">
        <v>117.4832071081124</v>
      </c>
      <c r="I883" s="2">
        <v>120.9293772852597</v>
      </c>
      <c r="J883" s="2">
        <v>220.7234596350115</v>
      </c>
      <c r="K883" s="2">
        <v>128.2128763733913</v>
      </c>
      <c r="L883" s="2">
        <v>185.4609395417528</v>
      </c>
      <c r="M883" s="2">
        <v>409.1370711960225</v>
      </c>
      <c r="N883" s="2">
        <v>292.3203471333728</v>
      </c>
      <c r="O883" s="2">
        <v>188.1422866712059</v>
      </c>
      <c r="P883" s="2">
        <v>268.3564772406682</v>
      </c>
      <c r="Q883" s="2">
        <v>108.6159588141489</v>
      </c>
      <c r="R883" s="2">
        <v>120.981767824568</v>
      </c>
    </row>
    <row r="884" spans="1:18">
      <c r="A884" s="8">
        <v>45777</v>
      </c>
      <c r="B884" s="2">
        <v>141.8170312464151</v>
      </c>
      <c r="C884" s="2">
        <v>124.5446618290432</v>
      </c>
      <c r="D884" s="2">
        <v>232.4703059076299</v>
      </c>
      <c r="E884" s="2">
        <v>89.08927025172446</v>
      </c>
      <c r="F884" s="2">
        <v>104.9677432233308</v>
      </c>
      <c r="G884" s="2">
        <v>165.9709910227891</v>
      </c>
      <c r="H884" s="2">
        <v>117.938124414347</v>
      </c>
      <c r="I884" s="2">
        <v>119.8800952114626</v>
      </c>
      <c r="J884" s="2">
        <v>222.0491241938849</v>
      </c>
      <c r="K884" s="2">
        <v>129.5346499428935</v>
      </c>
      <c r="L884" s="2">
        <v>180.5708708029236</v>
      </c>
      <c r="M884" s="2">
        <v>407.1066163091135</v>
      </c>
      <c r="N884" s="2">
        <v>288.840356354139</v>
      </c>
      <c r="O884" s="2">
        <v>188.9328101771745</v>
      </c>
      <c r="P884" s="2">
        <v>262.6315162055488</v>
      </c>
      <c r="Q884" s="2">
        <v>109.3642374853778</v>
      </c>
      <c r="R884" s="2">
        <v>121.1608197956375</v>
      </c>
    </row>
    <row r="885" spans="1:18">
      <c r="A885" s="8">
        <v>45778</v>
      </c>
      <c r="B885" s="2">
        <v>140.6938122376501</v>
      </c>
      <c r="C885" s="2">
        <v>124.3773256028873</v>
      </c>
      <c r="D885" s="2">
        <v>234.5255351639428</v>
      </c>
      <c r="E885" s="2">
        <v>88.76531196498027</v>
      </c>
      <c r="F885" s="2">
        <v>105.5973175101961</v>
      </c>
      <c r="G885" s="2">
        <v>166.4416371555344</v>
      </c>
      <c r="H885" s="2">
        <v>114.8674208179442</v>
      </c>
      <c r="I885" s="2">
        <v>120.4047362483611</v>
      </c>
      <c r="J885" s="2">
        <v>223.3747887527583</v>
      </c>
      <c r="K885" s="2">
        <v>126.8910916021333</v>
      </c>
      <c r="L885" s="2">
        <v>179.1219531018419</v>
      </c>
      <c r="M885" s="2">
        <v>411.1675260829317</v>
      </c>
      <c r="N885" s="2">
        <v>287.1003465840383</v>
      </c>
      <c r="O885" s="2">
        <v>182.6086818125978</v>
      </c>
      <c r="P885" s="2">
        <v>267.6408429533855</v>
      </c>
      <c r="Q885" s="2">
        <v>109.6253257524794</v>
      </c>
      <c r="R885" s="2">
        <v>121.924024174725</v>
      </c>
    </row>
    <row r="886" spans="1:18">
      <c r="A886" s="8">
        <v>45779</v>
      </c>
      <c r="B886" s="2">
        <v>140.2272716358788</v>
      </c>
      <c r="C886" s="2">
        <v>124.9128493103901</v>
      </c>
      <c r="D886" s="2">
        <v>224.8202441005092</v>
      </c>
      <c r="E886" s="2">
        <v>91.68095266300561</v>
      </c>
      <c r="F886" s="2">
        <v>106.627524966647</v>
      </c>
      <c r="G886" s="2">
        <v>165.1305515000296</v>
      </c>
      <c r="H886" s="2">
        <v>117.1988779020561</v>
      </c>
      <c r="I886" s="2">
        <v>121.1916846409553</v>
      </c>
      <c r="J886" s="2">
        <v>225.3633019375204</v>
      </c>
      <c r="K886" s="2">
        <v>127.3316790580488</v>
      </c>
      <c r="L886" s="2">
        <v>184.1931562856827</v>
      </c>
      <c r="M886" s="2">
        <v>419.2893456305681</v>
      </c>
      <c r="N886" s="2">
        <v>281.3003523649928</v>
      </c>
      <c r="O886" s="2">
        <v>183.3992053185664</v>
      </c>
      <c r="P886" s="2">
        <v>268.3564772406682</v>
      </c>
      <c r="Q886" s="2">
        <v>110.8688645062227</v>
      </c>
      <c r="R886" s="2">
        <v>123.7195473549174</v>
      </c>
    </row>
    <row r="887" spans="1:18">
      <c r="A887" s="8">
        <v>45782</v>
      </c>
      <c r="B887" s="2">
        <v>140.5210021305465</v>
      </c>
      <c r="C887" s="2">
        <v>123.4066639956405</v>
      </c>
      <c r="D887" s="2">
        <v>222.4224652354895</v>
      </c>
      <c r="E887" s="2">
        <v>90.7090858614369</v>
      </c>
      <c r="F887" s="2">
        <v>106.3127488517377</v>
      </c>
      <c r="G887" s="2">
        <v>167.416534091958</v>
      </c>
      <c r="H887" s="2">
        <v>112.9908692607476</v>
      </c>
      <c r="I887" s="2">
        <v>119.8800952114626</v>
      </c>
      <c r="J887" s="2">
        <v>224.0376210321951</v>
      </c>
      <c r="K887" s="2">
        <v>122.9257372883596</v>
      </c>
      <c r="L887" s="2">
        <v>182.2009054091267</v>
      </c>
      <c r="M887" s="2">
        <v>421.3198005174772</v>
      </c>
      <c r="N887" s="2">
        <v>273.7603196148792</v>
      </c>
      <c r="O887" s="2">
        <v>180.2371510834734</v>
      </c>
      <c r="P887" s="2">
        <v>264.0627470257335</v>
      </c>
      <c r="Q887" s="2">
        <v>109.7895121649416</v>
      </c>
      <c r="R887" s="2">
        <v>122.9300189898133</v>
      </c>
    </row>
    <row r="888" spans="1:18">
      <c r="A888" s="8">
        <v>45783</v>
      </c>
      <c r="B888" s="2">
        <v>143.6832870283171</v>
      </c>
      <c r="C888" s="2">
        <v>123.6409506401935</v>
      </c>
      <c r="D888" s="2">
        <v>222.3082668334919</v>
      </c>
      <c r="E888" s="2">
        <v>92.0049270670775</v>
      </c>
      <c r="F888" s="2">
        <v>106.8278470657014</v>
      </c>
      <c r="G888" s="2">
        <v>167.2820766782938</v>
      </c>
      <c r="H888" s="2">
        <v>113.3889277933625</v>
      </c>
      <c r="I888" s="2">
        <v>118.5684926192162</v>
      </c>
      <c r="J888" s="2">
        <v>235.9686347549597</v>
      </c>
      <c r="K888" s="2">
        <v>121.1633538594305</v>
      </c>
      <c r="L888" s="2">
        <v>186.1854071622387</v>
      </c>
      <c r="M888" s="2">
        <v>441.6243493865684</v>
      </c>
      <c r="N888" s="2">
        <v>284.2003494745156</v>
      </c>
      <c r="O888" s="2">
        <v>192.0948644122675</v>
      </c>
      <c r="P888" s="2">
        <v>266.2096121332008</v>
      </c>
      <c r="Q888" s="2">
        <v>109.7033808338172</v>
      </c>
      <c r="R888" s="2">
        <v>121.9842888933175</v>
      </c>
    </row>
    <row r="889" spans="1:18">
      <c r="A889" s="8">
        <v>45784</v>
      </c>
      <c r="B889" s="2">
        <v>144.0288672247457</v>
      </c>
      <c r="C889" s="2">
        <v>124.3103751844903</v>
      </c>
      <c r="D889" s="2">
        <v>216.9989188883564</v>
      </c>
      <c r="E889" s="2">
        <v>92.32887729515782</v>
      </c>
      <c r="F889" s="2">
        <v>107.954101932451</v>
      </c>
      <c r="G889" s="2">
        <v>167.7527357210164</v>
      </c>
      <c r="H889" s="2">
        <v>115.2654675712399</v>
      </c>
      <c r="I889" s="2">
        <v>121.1916846409553</v>
      </c>
      <c r="J889" s="2">
        <v>237.2942829673812</v>
      </c>
      <c r="K889" s="2">
        <v>121.1633538594305</v>
      </c>
      <c r="L889" s="2">
        <v>187.4532079581989</v>
      </c>
      <c r="M889" s="2">
        <v>461.9289466655226</v>
      </c>
      <c r="N889" s="2">
        <v>286.5203529143272</v>
      </c>
      <c r="O889" s="2">
        <v>194.4663951413919</v>
      </c>
      <c r="P889" s="2">
        <v>268.3564772406682</v>
      </c>
      <c r="Q889" s="2">
        <v>110.0654057947519</v>
      </c>
      <c r="R889" s="2">
        <v>122.5144760676936</v>
      </c>
    </row>
    <row r="890" spans="1:18">
      <c r="A890" s="8">
        <v>45785</v>
      </c>
      <c r="B890" s="2">
        <v>144.9792627871476</v>
      </c>
      <c r="C890" s="2">
        <v>124.4442760212842</v>
      </c>
      <c r="D890" s="2">
        <v>223.7355074727112</v>
      </c>
      <c r="E890" s="2">
        <v>91.35700243492528</v>
      </c>
      <c r="F890" s="2">
        <v>108.8998198711273</v>
      </c>
      <c r="G890" s="2">
        <v>170.3749199420032</v>
      </c>
      <c r="H890" s="2">
        <v>114.3556329587706</v>
      </c>
      <c r="I890" s="2">
        <v>119.0931204933611</v>
      </c>
      <c r="J890" s="2">
        <v>240.6084607110167</v>
      </c>
      <c r="K890" s="2">
        <v>123.3663359460308</v>
      </c>
      <c r="L890" s="2">
        <v>187.2720910530775</v>
      </c>
      <c r="M890" s="2">
        <v>470.050766213159</v>
      </c>
      <c r="N890" s="2">
        <v>287.1003465840383</v>
      </c>
      <c r="O890" s="2">
        <v>198.4189728824535</v>
      </c>
      <c r="P890" s="2">
        <v>271.2189388810376</v>
      </c>
      <c r="Q890" s="2">
        <v>110.2457512781865</v>
      </c>
      <c r="R890" s="2">
        <v>123.2250324747479</v>
      </c>
    </row>
    <row r="891" spans="1:18">
      <c r="A891" s="8">
        <v>45786</v>
      </c>
      <c r="B891" s="2">
        <v>144.3226243979325</v>
      </c>
      <c r="C891" s="2">
        <v>124.9797864555083</v>
      </c>
      <c r="D891" s="2">
        <v>225.505343317923</v>
      </c>
      <c r="E891" s="2">
        <v>90.38511145736503</v>
      </c>
      <c r="F891" s="2">
        <v>109.4443090999545</v>
      </c>
      <c r="G891" s="2">
        <v>178.6112789049551</v>
      </c>
      <c r="H891" s="2">
        <v>116.0047140835307</v>
      </c>
      <c r="I891" s="2">
        <v>121.4540183221583</v>
      </c>
      <c r="J891" s="2">
        <v>239.2827798056913</v>
      </c>
      <c r="K891" s="2">
        <v>123.3663359460308</v>
      </c>
      <c r="L891" s="2">
        <v>185.6420564468743</v>
      </c>
      <c r="M891" s="2">
        <v>464.9746047909547</v>
      </c>
      <c r="N891" s="2">
        <v>290.5803948852071</v>
      </c>
      <c r="O891" s="2">
        <v>198.4189728824535</v>
      </c>
      <c r="P891" s="2">
        <v>272.6501697012222</v>
      </c>
      <c r="Q891" s="2">
        <v>110.7773511990405</v>
      </c>
      <c r="R891" s="2">
        <v>123.1373602162349</v>
      </c>
    </row>
    <row r="892" spans="1:18">
      <c r="A892" s="8">
        <v>45789</v>
      </c>
      <c r="B892" s="2">
        <v>139.7088679930871</v>
      </c>
      <c r="C892" s="2">
        <v>124.9463245195886</v>
      </c>
      <c r="D892" s="2">
        <v>225.2198587122506</v>
      </c>
      <c r="E892" s="2">
        <v>92.97680192731005</v>
      </c>
      <c r="F892" s="2">
        <v>109.2150591840194</v>
      </c>
      <c r="G892" s="2">
        <v>173.9383964284806</v>
      </c>
      <c r="H892" s="2">
        <v>118.2793123940229</v>
      </c>
      <c r="I892" s="2">
        <v>123.2902356257958</v>
      </c>
      <c r="J892" s="2">
        <v>235.9686347549597</v>
      </c>
      <c r="K892" s="2">
        <v>124.6880983137773</v>
      </c>
      <c r="L892" s="2">
        <v>188.5398918490377</v>
      </c>
      <c r="M892" s="2">
        <v>451.776623821114</v>
      </c>
      <c r="N892" s="2">
        <v>287.6803690147169</v>
      </c>
      <c r="O892" s="2">
        <v>191.3043409062989</v>
      </c>
      <c r="P892" s="2">
        <v>276.2282467516839</v>
      </c>
      <c r="Q892" s="2">
        <v>110.8083024899229</v>
      </c>
      <c r="R892" s="2">
        <v>127.1465627758017</v>
      </c>
    </row>
    <row r="893" spans="1:18">
      <c r="A893" s="8">
        <v>45790</v>
      </c>
      <c r="B893" s="2">
        <v>137.1859871612295</v>
      </c>
      <c r="C893" s="2">
        <v>124.5446618290432</v>
      </c>
      <c r="D893" s="2">
        <v>229.0448782164895</v>
      </c>
      <c r="E893" s="2">
        <v>98.16018286720008</v>
      </c>
      <c r="F893" s="2">
        <v>109.7022221482086</v>
      </c>
      <c r="G893" s="2">
        <v>173.4005151339146</v>
      </c>
      <c r="H893" s="2">
        <v>122.6579326941482</v>
      </c>
      <c r="I893" s="2">
        <v>125.6511202918393</v>
      </c>
      <c r="J893" s="2">
        <v>217.409281891376</v>
      </c>
      <c r="K893" s="2">
        <v>126.0098830850352</v>
      </c>
      <c r="L893" s="2">
        <v>195.784462814556</v>
      </c>
      <c r="M893" s="2">
        <v>425.3807102912955</v>
      </c>
      <c r="N893" s="2">
        <v>301.020395983876</v>
      </c>
      <c r="O893" s="2">
        <v>179.4466275775048</v>
      </c>
      <c r="P893" s="2">
        <v>280.5219580894282</v>
      </c>
      <c r="Q893" s="2">
        <v>111.2860695073994</v>
      </c>
      <c r="R893" s="2">
        <v>128.068146617166</v>
      </c>
    </row>
    <row r="894" spans="1:18">
      <c r="A894" s="8">
        <v>45791</v>
      </c>
      <c r="B894" s="2">
        <v>134.4902962222684</v>
      </c>
      <c r="C894" s="2">
        <v>124.9128493103901</v>
      </c>
      <c r="D894" s="2">
        <v>234.6397107672975</v>
      </c>
      <c r="E894" s="2">
        <v>96.86434166155948</v>
      </c>
      <c r="F894" s="2">
        <v>109.7309073375744</v>
      </c>
      <c r="G894" s="2">
        <v>172.459222868424</v>
      </c>
      <c r="H894" s="2">
        <v>126.8659413354567</v>
      </c>
      <c r="I894" s="2">
        <v>126.7003892028827</v>
      </c>
      <c r="J894" s="2">
        <v>220.0606273555748</v>
      </c>
      <c r="K894" s="2">
        <v>128.6534638293068</v>
      </c>
      <c r="L894" s="2">
        <v>195.784462814556</v>
      </c>
      <c r="M894" s="2">
        <v>425.3807102912955</v>
      </c>
      <c r="N894" s="2">
        <v>298.7003925440644</v>
      </c>
      <c r="O894" s="2">
        <v>181.0276546950513</v>
      </c>
      <c r="P894" s="2">
        <v>282.6688043197053</v>
      </c>
      <c r="Q894" s="2">
        <v>111.4287214442306</v>
      </c>
      <c r="R894" s="2">
        <v>128.1993416241496</v>
      </c>
    </row>
    <row r="895" spans="1:18">
      <c r="A895" s="8">
        <v>45792</v>
      </c>
      <c r="B895" s="2">
        <v>129.1334897050263</v>
      </c>
      <c r="C895" s="2">
        <v>125.0132616647068</v>
      </c>
      <c r="D895" s="2">
        <v>234.6397107672975</v>
      </c>
      <c r="E895" s="2">
        <v>96.54038337481531</v>
      </c>
      <c r="F895" s="2">
        <v>109.9315051497139</v>
      </c>
      <c r="G895" s="2">
        <v>172.7617810966174</v>
      </c>
      <c r="H895" s="2">
        <v>124.6482135779034</v>
      </c>
      <c r="I895" s="2">
        <v>124.8641718992452</v>
      </c>
      <c r="J895" s="2">
        <v>214.7579691200811</v>
      </c>
      <c r="K895" s="2">
        <v>128.2128763733913</v>
      </c>
      <c r="L895" s="2">
        <v>193.9733113032314</v>
      </c>
      <c r="M895" s="2">
        <v>413.1979809698408</v>
      </c>
      <c r="N895" s="2">
        <v>296.9603540129962</v>
      </c>
      <c r="O895" s="2">
        <v>173.9130426132874</v>
      </c>
      <c r="P895" s="2">
        <v>278.3751118591512</v>
      </c>
      <c r="Q895" s="2">
        <v>111.669628943965</v>
      </c>
      <c r="R895" s="2">
        <v>128.7291038754261</v>
      </c>
    </row>
    <row r="896" spans="1:18">
      <c r="A896" s="8">
        <v>45793</v>
      </c>
      <c r="B896" s="2">
        <v>133.781821470552</v>
      </c>
      <c r="C896" s="2">
        <v>125.6157357906066</v>
      </c>
      <c r="D896" s="2">
        <v>238.1793140617925</v>
      </c>
      <c r="E896" s="2">
        <v>95.89245874266309</v>
      </c>
      <c r="F896" s="2">
        <v>111.7369516301095</v>
      </c>
      <c r="G896" s="2">
        <v>172.1230470593202</v>
      </c>
      <c r="H896" s="2">
        <v>124.6482135779034</v>
      </c>
      <c r="I896" s="2">
        <v>125.3888129361437</v>
      </c>
      <c r="J896" s="2">
        <v>222.7119564733217</v>
      </c>
      <c r="K896" s="2">
        <v>133.4999818531558</v>
      </c>
      <c r="L896" s="2">
        <v>194.3355451134743</v>
      </c>
      <c r="M896" s="2">
        <v>426.3959135298185</v>
      </c>
      <c r="N896" s="2">
        <v>298.1203701133858</v>
      </c>
      <c r="O896" s="2">
        <v>179.4466275775048</v>
      </c>
      <c r="P896" s="2">
        <v>281.2375734995206</v>
      </c>
      <c r="Q896" s="2">
        <v>112.2914016065363</v>
      </c>
      <c r="R896" s="2">
        <v>129.6308863003518</v>
      </c>
    </row>
    <row r="897" spans="1:18">
      <c r="A897" s="8">
        <v>45796</v>
      </c>
      <c r="B897" s="2">
        <v>137.1859871612295</v>
      </c>
      <c r="C897" s="2">
        <v>125.1806244374204</v>
      </c>
      <c r="D897" s="2">
        <v>235.8386229984501</v>
      </c>
      <c r="E897" s="2">
        <v>95.24453411051087</v>
      </c>
      <c r="F897" s="2">
        <v>111.3930491848984</v>
      </c>
      <c r="G897" s="2">
        <v>172.1230470593202</v>
      </c>
      <c r="H897" s="2">
        <v>122.7716502413877</v>
      </c>
      <c r="I897" s="2">
        <v>115.6829669162742</v>
      </c>
      <c r="J897" s="2">
        <v>225.3633019375204</v>
      </c>
      <c r="K897" s="2">
        <v>129.9752373988089</v>
      </c>
      <c r="L897" s="2">
        <v>190.3510433603623</v>
      </c>
      <c r="M897" s="2">
        <v>431.4720749520229</v>
      </c>
      <c r="N897" s="2">
        <v>292.3203471333728</v>
      </c>
      <c r="O897" s="2">
        <v>181.0276546950513</v>
      </c>
      <c r="P897" s="2">
        <v>261.2002853853642</v>
      </c>
      <c r="Q897" s="2">
        <v>111.6373239448189</v>
      </c>
      <c r="R897" s="2">
        <v>129.7444576217819</v>
      </c>
    </row>
    <row r="898" spans="1:18">
      <c r="A898" s="8">
        <v>45797</v>
      </c>
      <c r="B898" s="2">
        <v>135.319744718587</v>
      </c>
      <c r="C898" s="2">
        <v>125.7496100808429</v>
      </c>
      <c r="D898" s="2">
        <v>236.5236994172211</v>
      </c>
      <c r="E898" s="2">
        <v>99.13206578609646</v>
      </c>
      <c r="F898" s="2">
        <v>106.4925578972664</v>
      </c>
      <c r="G898" s="2">
        <v>171.6860055975079</v>
      </c>
      <c r="H898" s="2">
        <v>122.2598741615333</v>
      </c>
      <c r="I898" s="2">
        <v>118.3061721007669</v>
      </c>
      <c r="J898" s="2">
        <v>224.7004533116318</v>
      </c>
      <c r="K898" s="2">
        <v>130.4158248547244</v>
      </c>
      <c r="L898" s="2">
        <v>194.1544282083528</v>
      </c>
      <c r="M898" s="2">
        <v>426.3959135298185</v>
      </c>
      <c r="N898" s="2">
        <v>292.3203471333728</v>
      </c>
      <c r="O898" s="2">
        <v>184.1897089301443</v>
      </c>
      <c r="P898" s="2">
        <v>263.3471316156412</v>
      </c>
      <c r="Q898" s="2">
        <v>112.2860130590791</v>
      </c>
      <c r="R898" s="2">
        <v>129.2410193565219</v>
      </c>
    </row>
    <row r="899" spans="1:18">
      <c r="A899" s="8">
        <v>45798</v>
      </c>
      <c r="B899" s="2">
        <v>140.192709614458</v>
      </c>
      <c r="C899" s="2">
        <v>124.5111998931236</v>
      </c>
      <c r="D899" s="2">
        <v>232.2990197039551</v>
      </c>
      <c r="E899" s="2">
        <v>99.77998235958484</v>
      </c>
      <c r="F899" s="2">
        <v>110.7625926161609</v>
      </c>
      <c r="G899" s="2">
        <v>170.6774781701966</v>
      </c>
      <c r="H899" s="2">
        <v>123.6814966331761</v>
      </c>
      <c r="I899" s="2">
        <v>117.2568900269698</v>
      </c>
      <c r="J899" s="2">
        <v>246.5739512259471</v>
      </c>
      <c r="K899" s="2">
        <v>126.0098830850352</v>
      </c>
      <c r="L899" s="2">
        <v>197.5955967859906</v>
      </c>
      <c r="M899" s="2">
        <v>462.9441499040456</v>
      </c>
      <c r="N899" s="2">
        <v>295.8003954345415</v>
      </c>
      <c r="O899" s="2">
        <v>196.837945764907</v>
      </c>
      <c r="P899" s="2">
        <v>264.7783624358258</v>
      </c>
      <c r="Q899" s="2">
        <v>112.8714458833108</v>
      </c>
      <c r="R899" s="2">
        <v>127.1556986224418</v>
      </c>
    </row>
    <row r="900" spans="1:18">
      <c r="A900" s="8">
        <v>45799</v>
      </c>
      <c r="B900" s="2">
        <v>143.3895298551303</v>
      </c>
      <c r="C900" s="2">
        <v>124.0760752666585</v>
      </c>
      <c r="D900" s="2">
        <v>230.6434278580265</v>
      </c>
      <c r="E900" s="2">
        <v>100.1039487049929</v>
      </c>
      <c r="F900" s="2">
        <v>109.5875916759793</v>
      </c>
      <c r="G900" s="2">
        <v>169.4672323474457</v>
      </c>
      <c r="H900" s="2">
        <v>122.0324037290969</v>
      </c>
      <c r="I900" s="2">
        <v>116.2076211159264</v>
      </c>
      <c r="J900" s="2">
        <v>248.5624480642572</v>
      </c>
      <c r="K900" s="2">
        <v>122.0445511747729</v>
      </c>
      <c r="L900" s="2">
        <v>199.4067482973152</v>
      </c>
      <c r="M900" s="2">
        <v>470.050766213159</v>
      </c>
      <c r="N900" s="2">
        <v>298.7003925440644</v>
      </c>
      <c r="O900" s="2">
        <v>207.114612081764</v>
      </c>
      <c r="P900" s="2">
        <v>264.7783624358258</v>
      </c>
      <c r="Q900" s="2">
        <v>112.3586927357583</v>
      </c>
      <c r="R900" s="2">
        <v>127.0991307348153</v>
      </c>
    </row>
    <row r="901" spans="1:18">
      <c r="A901" s="8">
        <v>45800</v>
      </c>
      <c r="B901" s="2">
        <v>143.0093476195024</v>
      </c>
      <c r="C901" s="2">
        <v>124.9463245195886</v>
      </c>
      <c r="D901" s="2">
        <v>228.3027367946841</v>
      </c>
      <c r="E901" s="2">
        <v>98.16018286720008</v>
      </c>
      <c r="F901" s="2">
        <v>109.7595484128466</v>
      </c>
      <c r="G901" s="2">
        <v>167.7190923201514</v>
      </c>
      <c r="H901" s="2">
        <v>122.7147796884488</v>
      </c>
      <c r="I901" s="2">
        <v>115.1583258793756</v>
      </c>
      <c r="J901" s="2">
        <v>248.5624480642572</v>
      </c>
      <c r="K901" s="2">
        <v>123.3663359460308</v>
      </c>
      <c r="L901" s="2">
        <v>199.0445144870722</v>
      </c>
      <c r="M901" s="2">
        <v>463.9594015524317</v>
      </c>
      <c r="N901" s="2">
        <v>298.1203701133858</v>
      </c>
      <c r="O901" s="2">
        <v>209.486162705279</v>
      </c>
      <c r="P901" s="2">
        <v>266.2096121332008</v>
      </c>
      <c r="Q901" s="2">
        <v>112.5228857196198</v>
      </c>
      <c r="R901" s="2">
        <v>126.2465119125066</v>
      </c>
    </row>
    <row r="902" spans="1:18">
      <c r="A902" s="8">
        <v>45803</v>
      </c>
      <c r="B902" s="2">
        <v>143.3386539193145</v>
      </c>
      <c r="C902" s="2">
        <v>124.845912165272</v>
      </c>
      <c r="D902" s="2">
        <v>226.7042327504328</v>
      </c>
      <c r="E902" s="2">
        <v>98.80809944068844</v>
      </c>
      <c r="F902" s="2">
        <v>107.1516886268463</v>
      </c>
      <c r="G902" s="2">
        <v>167.9544282965014</v>
      </c>
      <c r="H902" s="2">
        <v>121.1794278902474</v>
      </c>
      <c r="I902" s="2">
        <v>114.3713774867815</v>
      </c>
      <c r="J902" s="2">
        <v>251.2137771820041</v>
      </c>
      <c r="K902" s="2">
        <v>123.8069234019463</v>
      </c>
      <c r="L902" s="2">
        <v>199.5878652024366</v>
      </c>
      <c r="M902" s="2">
        <v>461.9289466655226</v>
      </c>
      <c r="N902" s="2">
        <v>299.2803574528079</v>
      </c>
      <c r="O902" s="2">
        <v>211.8577133287941</v>
      </c>
      <c r="P902" s="2">
        <v>266.2096121332008</v>
      </c>
      <c r="Q902" s="2">
        <v>112.5242262850848</v>
      </c>
    </row>
    <row r="903" spans="1:18">
      <c r="A903" s="8">
        <v>45804</v>
      </c>
      <c r="B903" s="2">
        <v>141.0507841617103</v>
      </c>
      <c r="C903" s="2">
        <v>125.8500357084384</v>
      </c>
      <c r="D903" s="2">
        <v>229.1020116154526</v>
      </c>
      <c r="E903" s="2">
        <v>100.1039487049929</v>
      </c>
      <c r="F903" s="2">
        <v>109.2723633916106</v>
      </c>
      <c r="G903" s="2">
        <v>167.4837821637561</v>
      </c>
      <c r="H903" s="2">
        <v>121.8618038495993</v>
      </c>
      <c r="I903" s="2">
        <v>113.5844159314337</v>
      </c>
      <c r="J903" s="2">
        <v>249.225280343694</v>
      </c>
      <c r="K903" s="2">
        <v>122.9257372883596</v>
      </c>
      <c r="L903" s="2">
        <v>205.7457347372261</v>
      </c>
      <c r="M903" s="2">
        <v>460.9136950171365</v>
      </c>
      <c r="N903" s="2">
        <v>303.9203643324313</v>
      </c>
      <c r="O903" s="2">
        <v>211.8577133287941</v>
      </c>
      <c r="P903" s="2">
        <v>269.7877080608529</v>
      </c>
      <c r="Q903" s="2">
        <v>113.1513743523147</v>
      </c>
      <c r="R903" s="2">
        <v>128.8293963499956</v>
      </c>
    </row>
    <row r="904" spans="1:18">
      <c r="A904" s="8">
        <v>45805</v>
      </c>
      <c r="B904" s="2">
        <v>142.1947190405124</v>
      </c>
      <c r="C904" s="2">
        <v>126.1847479805868</v>
      </c>
      <c r="D904" s="2">
        <v>230.1867026459649</v>
      </c>
      <c r="E904" s="2">
        <v>99.45602407284065</v>
      </c>
      <c r="F904" s="2">
        <v>109.5016353645925</v>
      </c>
      <c r="G904" s="2">
        <v>171.5179306029334</v>
      </c>
      <c r="H904" s="2">
        <v>125.7855068434899</v>
      </c>
      <c r="I904" s="2">
        <v>111.4858649465931</v>
      </c>
      <c r="J904" s="2">
        <v>251.8766094614408</v>
      </c>
      <c r="K904" s="2">
        <v>120.2821789475995</v>
      </c>
      <c r="L904" s="2">
        <v>210.4547041108241</v>
      </c>
      <c r="M904" s="2">
        <v>460.9136950171365</v>
      </c>
      <c r="N904" s="2">
        <v>308.5604287339897</v>
      </c>
      <c r="O904" s="2">
        <v>211.0671898228255</v>
      </c>
      <c r="P904" s="2">
        <v>274.7969970543089</v>
      </c>
      <c r="Q904" s="2">
        <v>113.0073818500185</v>
      </c>
      <c r="R904" s="2">
        <v>128.1116587425591</v>
      </c>
    </row>
    <row r="905" spans="1:18">
      <c r="A905" s="8">
        <v>45806</v>
      </c>
      <c r="B905" s="2">
        <v>141.3801038007819</v>
      </c>
      <c r="C905" s="2">
        <v>123.5740134950753</v>
      </c>
      <c r="D905" s="2">
        <v>231.6710310868614</v>
      </c>
      <c r="E905" s="2">
        <v>98.48414115394425</v>
      </c>
      <c r="F905" s="2">
        <v>109.5875916759793</v>
      </c>
      <c r="G905" s="2">
        <v>174.3081898184948</v>
      </c>
      <c r="H905" s="2">
        <v>129.2542689725077</v>
      </c>
      <c r="I905" s="2">
        <v>112.010492820738</v>
      </c>
      <c r="J905" s="2">
        <v>253.2022740203142</v>
      </c>
      <c r="K905" s="2">
        <v>122.0445511747729</v>
      </c>
      <c r="L905" s="2">
        <v>209.3680377598754</v>
      </c>
      <c r="M905" s="2">
        <v>465.9898564393408</v>
      </c>
      <c r="N905" s="2">
        <v>309.7203873124444</v>
      </c>
      <c r="O905" s="2">
        <v>211.8577133287941</v>
      </c>
      <c r="P905" s="2">
        <v>271.9345354139395</v>
      </c>
      <c r="Q905" s="2">
        <v>113.1809850777321</v>
      </c>
      <c r="R905" s="2">
        <v>128.6255394929902</v>
      </c>
    </row>
    <row r="906" spans="1:18">
      <c r="A906" s="8">
        <v>45807</v>
      </c>
      <c r="B906" s="2">
        <v>139.7855287175582</v>
      </c>
      <c r="C906" s="2">
        <v>123.6075019775526</v>
      </c>
      <c r="D906" s="2">
        <v>229.6158018305486</v>
      </c>
      <c r="E906" s="2">
        <v>98.80809944068844</v>
      </c>
      <c r="F906" s="2">
        <v>108.670536869622</v>
      </c>
      <c r="G906" s="2">
        <v>171.4842872020684</v>
      </c>
      <c r="H906" s="2">
        <v>126.5247415764616</v>
      </c>
      <c r="I906" s="2">
        <v>113.5844159314337</v>
      </c>
      <c r="J906" s="2">
        <v>257.8421326692751</v>
      </c>
      <c r="K906" s="2">
        <v>125.5692956291197</v>
      </c>
      <c r="L906" s="2">
        <v>208.8246695046209</v>
      </c>
      <c r="M906" s="2">
        <v>482.2334955346137</v>
      </c>
      <c r="N906" s="2">
        <v>303.3403994236877</v>
      </c>
      <c r="O906" s="2">
        <v>223.7154067631975</v>
      </c>
      <c r="P906" s="2">
        <v>266.2096121332008</v>
      </c>
      <c r="Q906" s="2">
        <v>113.5161001583773</v>
      </c>
      <c r="R906" s="2">
        <v>128.615097007819</v>
      </c>
    </row>
    <row r="907" spans="1:18">
      <c r="A907" s="8">
        <v>45810</v>
      </c>
      <c r="B907" s="2">
        <v>141.4667689698944</v>
      </c>
      <c r="C907" s="2">
        <v>143.9242462121547</v>
      </c>
      <c r="D907" s="2">
        <v>228.7023742050683</v>
      </c>
      <c r="E907" s="2">
        <v>95.24453411051087</v>
      </c>
      <c r="F907" s="2">
        <v>108.0400803008846</v>
      </c>
      <c r="G907" s="2">
        <v>170.7783309129277</v>
      </c>
      <c r="H907" s="2">
        <v>125.1031191048189</v>
      </c>
      <c r="I907" s="2">
        <v>112.7974675388395</v>
      </c>
      <c r="J907" s="2">
        <v>257.1792840433864</v>
      </c>
      <c r="K907" s="2">
        <v>122.0445511747729</v>
      </c>
      <c r="L907" s="2">
        <v>206.8324186280649</v>
      </c>
      <c r="M907" s="2">
        <v>488.324860195341</v>
      </c>
      <c r="N907" s="2">
        <v>299.8603798834865</v>
      </c>
      <c r="O907" s="2">
        <v>219.762829022136</v>
      </c>
      <c r="P907" s="2">
        <v>264.0627470257335</v>
      </c>
      <c r="Q907" s="2">
        <v>113.2388528203033</v>
      </c>
      <c r="R907" s="2">
        <v>129.1426815282104</v>
      </c>
    </row>
    <row r="908" spans="1:18">
      <c r="A908" s="8">
        <v>45811</v>
      </c>
      <c r="B908" s="2">
        <v>147.4984353048581</v>
      </c>
      <c r="C908" s="2">
        <v>142.9201093957094</v>
      </c>
      <c r="D908" s="2">
        <v>231.7281416871816</v>
      </c>
      <c r="E908" s="2">
        <v>95.56850045591891</v>
      </c>
      <c r="F908" s="2">
        <v>108.6992110304644</v>
      </c>
      <c r="G908" s="2">
        <v>169.3999842756477</v>
      </c>
      <c r="H908" s="2">
        <v>126.0129654966073</v>
      </c>
      <c r="I908" s="2">
        <v>109.3873007989989</v>
      </c>
      <c r="J908" s="2">
        <v>265.1332877430789</v>
      </c>
      <c r="K908" s="2">
        <v>116.757423291497</v>
      </c>
      <c r="L908" s="2">
        <v>207.3757693434293</v>
      </c>
      <c r="M908" s="2">
        <v>495.4314765044545</v>
      </c>
      <c r="N908" s="2">
        <v>301.020395983876</v>
      </c>
      <c r="O908" s="2">
        <v>223.7154067631975</v>
      </c>
      <c r="P908" s="2">
        <v>264.0627470257335</v>
      </c>
      <c r="Q908" s="2">
        <v>113.9467633853983</v>
      </c>
      <c r="R908" s="2">
        <v>129.8917465911607</v>
      </c>
    </row>
    <row r="909" spans="1:18">
      <c r="A909" s="8">
        <v>45812</v>
      </c>
      <c r="B909" s="2">
        <v>147.6370702290671</v>
      </c>
      <c r="C909" s="2">
        <v>138.6023914333728</v>
      </c>
      <c r="D909" s="2">
        <v>235.4960505911004</v>
      </c>
      <c r="E909" s="2">
        <v>97.83621652179204</v>
      </c>
      <c r="F909" s="2">
        <v>109.8455378098036</v>
      </c>
      <c r="G909" s="2">
        <v>167.6182653973749</v>
      </c>
      <c r="H909" s="2">
        <v>129.6523275051225</v>
      </c>
      <c r="I909" s="2">
        <v>112.7974675388395</v>
      </c>
      <c r="J909" s="2">
        <v>262.4819422788801</v>
      </c>
      <c r="K909" s="2">
        <v>105.3019702096028</v>
      </c>
      <c r="L909" s="2">
        <v>209.3680377598754</v>
      </c>
      <c r="M909" s="2">
        <v>495.4314765044545</v>
      </c>
      <c r="N909" s="2">
        <v>306.8203902029216</v>
      </c>
      <c r="O909" s="2">
        <v>214.2292440579185</v>
      </c>
      <c r="P909" s="2">
        <v>264.7783624358258</v>
      </c>
      <c r="Q909" s="2">
        <v>114.9574708891938</v>
      </c>
      <c r="R909" s="2">
        <v>129.9013179839779</v>
      </c>
    </row>
    <row r="910" spans="1:18">
      <c r="A910" s="8">
        <v>45813</v>
      </c>
      <c r="B910" s="2">
        <v>147.3944290983675</v>
      </c>
      <c r="C910" s="2">
        <v>134.3516106161542</v>
      </c>
      <c r="D910" s="2">
        <v>232.5844815109846</v>
      </c>
      <c r="E910" s="2">
        <v>97.83621652179204</v>
      </c>
      <c r="F910" s="2">
        <v>110.3613639063118</v>
      </c>
      <c r="G910" s="2">
        <v>167.1140016837192</v>
      </c>
      <c r="H910" s="2">
        <v>129.1974101988879</v>
      </c>
      <c r="I910" s="2">
        <v>116.7322489900713</v>
      </c>
      <c r="J910" s="2">
        <v>261.1562940664587</v>
      </c>
      <c r="K910" s="2">
        <v>96.49009787198007</v>
      </c>
      <c r="L910" s="2">
        <v>212.0847387170272</v>
      </c>
      <c r="M910" s="2">
        <v>484.2639504215228</v>
      </c>
      <c r="N910" s="2">
        <v>305.660374102532</v>
      </c>
      <c r="O910" s="2">
        <v>207.114612081764</v>
      </c>
      <c r="P910" s="2">
        <v>264.7783624358258</v>
      </c>
      <c r="Q910" s="2">
        <v>114.9184499199242</v>
      </c>
      <c r="R910" s="2">
        <v>129.2157789244092</v>
      </c>
    </row>
    <row r="911" spans="1:18">
      <c r="A911" s="8">
        <v>45814</v>
      </c>
      <c r="B911" s="2">
        <v>146.6318102922525</v>
      </c>
      <c r="C911" s="2">
        <v>134.1507859075209</v>
      </c>
      <c r="D911" s="2">
        <v>234.5255351639428</v>
      </c>
      <c r="E911" s="2">
        <v>97.83621652179204</v>
      </c>
      <c r="F911" s="2">
        <v>109.5589395721837</v>
      </c>
      <c r="G911" s="2">
        <v>165.7356550464391</v>
      </c>
      <c r="H911" s="2">
        <v>130.4484327910331</v>
      </c>
      <c r="I911" s="2">
        <v>115.9453137602308</v>
      </c>
      <c r="J911" s="2">
        <v>260.4934617870219</v>
      </c>
      <c r="K911" s="2">
        <v>89.44059216065288</v>
      </c>
      <c r="L911" s="2">
        <v>212.2658556221486</v>
      </c>
      <c r="M911" s="2">
        <v>469.035514564773</v>
      </c>
      <c r="N911" s="2">
        <v>307.4004126336001</v>
      </c>
      <c r="O911" s="2">
        <v>189.7233137887524</v>
      </c>
      <c r="P911" s="2">
        <v>268.3564772406682</v>
      </c>
      <c r="Q911" s="2">
        <v>114.6062164517742</v>
      </c>
      <c r="R911" s="2">
        <v>130.54420538743</v>
      </c>
    </row>
    <row r="912" spans="1:18">
      <c r="A912" s="8">
        <v>45818</v>
      </c>
      <c r="B912" s="2">
        <v>141.4667689698944</v>
      </c>
      <c r="C912" s="2">
        <v>133.0797119459576</v>
      </c>
      <c r="D912" s="2">
        <v>236.0669742051595</v>
      </c>
      <c r="E912" s="2">
        <v>98.48414115394425</v>
      </c>
      <c r="F912" s="2">
        <v>111.3357229202604</v>
      </c>
      <c r="G912" s="2">
        <v>164.6935100382174</v>
      </c>
      <c r="H912" s="2">
        <v>131.3014204092018</v>
      </c>
      <c r="I912" s="2">
        <v>115.9453137602308</v>
      </c>
      <c r="J912" s="2">
        <v>255.1907708586243</v>
      </c>
      <c r="K912" s="2">
        <v>91.20296438782628</v>
      </c>
      <c r="L912" s="2">
        <v>210.9980372862984</v>
      </c>
      <c r="M912" s="2">
        <v>453.8070787080231</v>
      </c>
      <c r="N912" s="2">
        <v>319.5804235023697</v>
      </c>
      <c r="O912" s="2">
        <v>181.0276546950513</v>
      </c>
      <c r="P912" s="2">
        <v>272.6501697012222</v>
      </c>
      <c r="Q912" s="2">
        <v>115.5684795996493</v>
      </c>
      <c r="R912" s="2">
        <v>131.3807302473435</v>
      </c>
    </row>
    <row r="913" spans="1:18">
      <c r="A913" s="8">
        <v>45819</v>
      </c>
      <c r="B913" s="2">
        <v>140.0455108856361</v>
      </c>
      <c r="C913" s="2">
        <v>132.9458243824425</v>
      </c>
      <c r="D913" s="2">
        <v>235.3248099847112</v>
      </c>
      <c r="E913" s="2">
        <v>99.13206578609646</v>
      </c>
      <c r="F913" s="2">
        <v>111.8229189700197</v>
      </c>
      <c r="G913" s="2">
        <v>165.6011847227976</v>
      </c>
      <c r="H913" s="2">
        <v>133.7466185991916</v>
      </c>
      <c r="I913" s="2">
        <v>117.7815179011147</v>
      </c>
      <c r="J913" s="2">
        <v>239.9456120851281</v>
      </c>
      <c r="K913" s="2">
        <v>91.20296438782628</v>
      </c>
      <c r="L913" s="2">
        <v>210.9980372862984</v>
      </c>
      <c r="M913" s="2">
        <v>444.6700559218636</v>
      </c>
      <c r="N913" s="2">
        <v>323.0604142816035</v>
      </c>
      <c r="O913" s="2">
        <v>176.2845733424118</v>
      </c>
      <c r="P913" s="2">
        <v>274.0814005214069</v>
      </c>
      <c r="Q913" s="2">
        <v>115.6344170206077</v>
      </c>
      <c r="R913" s="2">
        <v>131.0202361127695</v>
      </c>
    </row>
    <row r="914" spans="1:18">
      <c r="A914" s="8">
        <v>45820</v>
      </c>
      <c r="B914" s="2">
        <v>144.2226333085579</v>
      </c>
      <c r="C914" s="2">
        <v>132.9792995916409</v>
      </c>
      <c r="D914" s="2">
        <v>234.925172574327</v>
      </c>
      <c r="E914" s="2">
        <v>97.51225823504785</v>
      </c>
      <c r="F914" s="2">
        <v>111.3357229202604</v>
      </c>
      <c r="G914" s="2">
        <v>164.8952155236797</v>
      </c>
      <c r="H914" s="2">
        <v>133.4622893931354</v>
      </c>
      <c r="I914" s="2">
        <v>113.2566502015975</v>
      </c>
      <c r="J914" s="2">
        <v>249.225280343694</v>
      </c>
      <c r="K914" s="2">
        <v>94.72772564480665</v>
      </c>
      <c r="L914" s="2">
        <v>206.8324186280649</v>
      </c>
      <c r="M914" s="2">
        <v>450.761420582591</v>
      </c>
      <c r="N914" s="2">
        <v>331.1804119404608</v>
      </c>
      <c r="O914" s="2">
        <v>183.3992053185664</v>
      </c>
      <c r="P914" s="2">
        <v>274.7969970543089</v>
      </c>
      <c r="Q914" s="2">
        <v>115.2710449228087</v>
      </c>
      <c r="R914" s="2">
        <v>131.5210504778898</v>
      </c>
    </row>
    <row r="915" spans="1:18">
      <c r="A915" s="8">
        <v>45821</v>
      </c>
      <c r="B915" s="2">
        <v>152.6461489290976</v>
      </c>
      <c r="C915" s="2">
        <v>134.9540714687753</v>
      </c>
      <c r="D915" s="2">
        <v>232.0706912958885</v>
      </c>
      <c r="E915" s="2">
        <v>95.24453411051087</v>
      </c>
      <c r="F915" s="2">
        <v>110.3900160101074</v>
      </c>
      <c r="G915" s="2">
        <v>162.4075016263344</v>
      </c>
      <c r="H915" s="2">
        <v>143.3567997003341</v>
      </c>
      <c r="I915" s="2">
        <v>113.2566502015975</v>
      </c>
      <c r="J915" s="2">
        <v>255.853619484513</v>
      </c>
      <c r="K915" s="2">
        <v>93.40592967179305</v>
      </c>
      <c r="L915" s="2">
        <v>205.0212846566303</v>
      </c>
      <c r="M915" s="2">
        <v>477.1573341124094</v>
      </c>
      <c r="N915" s="2">
        <v>338.7204446905744</v>
      </c>
      <c r="O915" s="2">
        <v>186.5612595536594</v>
      </c>
      <c r="P915" s="2">
        <v>276.9438621617762</v>
      </c>
      <c r="Q915" s="2">
        <v>115.0328448396017</v>
      </c>
      <c r="R915" s="2">
        <v>130.0353387295734</v>
      </c>
    </row>
    <row r="916" spans="1:18">
      <c r="A916" s="8">
        <v>45824</v>
      </c>
      <c r="B916" s="2">
        <v>150.9995774122584</v>
      </c>
      <c r="C916" s="2">
        <v>135.4226713044388</v>
      </c>
      <c r="D916" s="2">
        <v>231.3285042767974</v>
      </c>
      <c r="E916" s="2">
        <v>97.18829994830367</v>
      </c>
      <c r="F916" s="2">
        <v>110.6192879830893</v>
      </c>
      <c r="G916" s="2">
        <v>163.1134837354296</v>
      </c>
      <c r="H916" s="2">
        <v>147.6216906739007</v>
      </c>
      <c r="I916" s="2">
        <v>117.8299568347237</v>
      </c>
      <c r="J916" s="2">
        <v>249.8881126231307</v>
      </c>
      <c r="K916" s="2">
        <v>92.52474355820634</v>
      </c>
      <c r="L916" s="2">
        <v>206.6513017229434</v>
      </c>
      <c r="M916" s="2">
        <v>463.9594015524317</v>
      </c>
      <c r="N916" s="2">
        <v>339.300409599318</v>
      </c>
      <c r="O916" s="2">
        <v>181.8181782010199</v>
      </c>
      <c r="P916" s="2">
        <v>281.2375734995206</v>
      </c>
      <c r="Q916" s="2">
        <v>115.0463030654461</v>
      </c>
      <c r="R916" s="2">
        <v>131.2567164407421</v>
      </c>
    </row>
    <row r="917" spans="1:18">
      <c r="A917" s="8">
        <v>45825</v>
      </c>
      <c r="B917" s="2">
        <v>154.7606883484769</v>
      </c>
      <c r="C917" s="2">
        <v>135.9581950119417</v>
      </c>
      <c r="D917" s="2">
        <v>233.0411839244034</v>
      </c>
      <c r="E917" s="2">
        <v>97.83621652179204</v>
      </c>
      <c r="F917" s="2">
        <v>110.5906358792937</v>
      </c>
      <c r="G917" s="2">
        <v>164.2228639054721</v>
      </c>
      <c r="H917" s="2">
        <v>146.1431976493191</v>
      </c>
      <c r="I917" s="2">
        <v>118.3679975548869</v>
      </c>
      <c r="J917" s="2">
        <v>253.2022740203142</v>
      </c>
      <c r="K917" s="2">
        <v>94.72772564480665</v>
      </c>
      <c r="L917" s="2">
        <v>213.7147733232303</v>
      </c>
      <c r="M917" s="2">
        <v>479.1877889993185</v>
      </c>
      <c r="N917" s="2">
        <v>345.6804550100095</v>
      </c>
      <c r="O917" s="2">
        <v>183.3992053185664</v>
      </c>
      <c r="P917" s="2">
        <v>281.9531889096129</v>
      </c>
      <c r="Q917" s="2">
        <v>114.9507417762716</v>
      </c>
      <c r="R917" s="2">
        <v>130.1604360900786</v>
      </c>
    </row>
    <row r="918" spans="1:18">
      <c r="A918" s="8">
        <v>45826</v>
      </c>
      <c r="B918" s="2">
        <v>155.7312928890542</v>
      </c>
      <c r="C918" s="2">
        <v>135.9916702211401</v>
      </c>
      <c r="D918" s="2">
        <v>235.7815123981299</v>
      </c>
      <c r="E918" s="2">
        <v>96.54038337481531</v>
      </c>
      <c r="F918" s="2">
        <v>111.5076796571276</v>
      </c>
      <c r="G918" s="2">
        <v>164.2564814863825</v>
      </c>
      <c r="H918" s="2">
        <v>145.8588566639437</v>
      </c>
      <c r="I918" s="2">
        <v>116.4848550343156</v>
      </c>
      <c r="J918" s="2">
        <v>245.2482866670737</v>
      </c>
      <c r="K918" s="2">
        <v>92.08415610229085</v>
      </c>
      <c r="L918" s="2">
        <v>211.9036218119057</v>
      </c>
      <c r="M918" s="2">
        <v>473.0964243385911</v>
      </c>
      <c r="N918" s="2">
        <v>353.8004526688668</v>
      </c>
      <c r="O918" s="2">
        <v>175.4940697308339</v>
      </c>
      <c r="P918" s="2">
        <v>286.2469002473573</v>
      </c>
      <c r="Q918" s="2">
        <v>114.8148189523625</v>
      </c>
      <c r="R918" s="2">
        <v>130.1201852494745</v>
      </c>
    </row>
    <row r="919" spans="1:18">
      <c r="A919" s="8">
        <v>45827</v>
      </c>
      <c r="B919" s="2">
        <v>154.2580517104399</v>
      </c>
      <c r="C919" s="2">
        <v>136.359857702487</v>
      </c>
      <c r="D919" s="2">
        <v>232.2419319022777</v>
      </c>
      <c r="E919" s="2">
        <v>93.94869290487028</v>
      </c>
      <c r="F919" s="2">
        <v>110.6766032192039</v>
      </c>
      <c r="G919" s="2">
        <v>165.9037558609683</v>
      </c>
      <c r="H919" s="2">
        <v>145.745127337385</v>
      </c>
      <c r="I919" s="2">
        <v>112.4495891213526</v>
      </c>
      <c r="J919" s="2">
        <v>235.9686347549597</v>
      </c>
      <c r="K919" s="2">
        <v>90.76237693191081</v>
      </c>
      <c r="L919" s="2">
        <v>206.4701848178219</v>
      </c>
      <c r="M919" s="2">
        <v>467.0050596778638</v>
      </c>
      <c r="N919" s="2">
        <v>349.7404394589544</v>
      </c>
      <c r="O919" s="2">
        <v>173.1225191073188</v>
      </c>
      <c r="P919" s="2">
        <v>282.6688043197053</v>
      </c>
      <c r="Q919" s="2">
        <v>114.7138822585295</v>
      </c>
    </row>
    <row r="920" spans="1:18">
      <c r="A920" s="8">
        <v>45828</v>
      </c>
      <c r="B920" s="2">
        <v>154.7780160465956</v>
      </c>
      <c r="C920" s="2">
        <v>136.8619194740702</v>
      </c>
      <c r="D920" s="2">
        <v>224.1351676817382</v>
      </c>
      <c r="E920" s="2">
        <v>93.30077633138193</v>
      </c>
      <c r="F920" s="2">
        <v>112.2241145942987</v>
      </c>
      <c r="G920" s="2">
        <v>167.8199579728599</v>
      </c>
      <c r="H920" s="2">
        <v>146.9961617088494</v>
      </c>
      <c r="I920" s="2">
        <v>109.4903914859624</v>
      </c>
      <c r="J920" s="2">
        <v>234.6429538496344</v>
      </c>
      <c r="K920" s="2">
        <v>90.32177267336174</v>
      </c>
      <c r="L920" s="2">
        <v>205.2024015617518</v>
      </c>
      <c r="M920" s="2">
        <v>471.0659694516821</v>
      </c>
      <c r="N920" s="2">
        <v>348.5804521195323</v>
      </c>
      <c r="O920" s="2">
        <v>171.5415118841629</v>
      </c>
      <c r="P920" s="2">
        <v>282.6688043197053</v>
      </c>
      <c r="Q920" s="2">
        <v>114.4689399196016</v>
      </c>
      <c r="R920" s="2">
        <v>129.836697803615</v>
      </c>
    </row>
    <row r="921" spans="1:18">
      <c r="A921" s="8">
        <v>45831</v>
      </c>
      <c r="B921" s="2">
        <v>156.6325866371567</v>
      </c>
      <c r="C921" s="2">
        <v>137.5647926810079</v>
      </c>
      <c r="D921" s="2">
        <v>224.6489578968343</v>
      </c>
      <c r="E921" s="2">
        <v>92.32887729515782</v>
      </c>
      <c r="F921" s="2">
        <v>112.7399627478537</v>
      </c>
      <c r="G921" s="2">
        <v>170.6102430083759</v>
      </c>
      <c r="H921" s="2">
        <v>146.9961617088494</v>
      </c>
      <c r="I921" s="2">
        <v>106.2621734904905</v>
      </c>
      <c r="J921" s="2">
        <v>231.9916247318875</v>
      </c>
      <c r="K921" s="2">
        <v>89.44059216065288</v>
      </c>
      <c r="L921" s="2">
        <v>199.9500814727895</v>
      </c>
      <c r="M921" s="2">
        <v>468.02031132625</v>
      </c>
      <c r="N921" s="2">
        <v>339.8804320299965</v>
      </c>
      <c r="O921" s="2">
        <v>174.7035462248653</v>
      </c>
      <c r="P921" s="2">
        <v>278.3751118591512</v>
      </c>
      <c r="Q921" s="2">
        <v>114.0571234658822</v>
      </c>
      <c r="R921" s="2">
        <v>131.0839745777008</v>
      </c>
    </row>
    <row r="922" spans="1:18">
      <c r="A922" s="8">
        <v>45832</v>
      </c>
      <c r="B922" s="2">
        <v>155.939291962776</v>
      </c>
      <c r="C922" s="2">
        <v>139.0040408506393</v>
      </c>
      <c r="D922" s="2">
        <v>227.0467823591397</v>
      </c>
      <c r="E922" s="2">
        <v>94.59661753702251</v>
      </c>
      <c r="F922" s="2">
        <v>112.1954624905031</v>
      </c>
      <c r="G922" s="2">
        <v>172.3919747966259</v>
      </c>
      <c r="H922" s="2">
        <v>137.3859806077069</v>
      </c>
      <c r="I922" s="2">
        <v>110.0284387875024</v>
      </c>
      <c r="J922" s="2">
        <v>231.3287924524508</v>
      </c>
      <c r="K922" s="2">
        <v>92.08415610229085</v>
      </c>
      <c r="L922" s="2">
        <v>203.0290337800743</v>
      </c>
      <c r="M922" s="2">
        <v>460.9136950171365</v>
      </c>
      <c r="N922" s="2">
        <v>338.1404510208633</v>
      </c>
      <c r="O922" s="2">
        <v>174.7035462248653</v>
      </c>
      <c r="P922" s="2">
        <v>275.5126313415915</v>
      </c>
      <c r="Q922" s="2">
        <v>115.1418512118219</v>
      </c>
      <c r="R922" s="2">
        <v>132.5418538629972</v>
      </c>
    </row>
    <row r="923" spans="1:18">
      <c r="A923" s="8">
        <v>45833</v>
      </c>
      <c r="B923" s="2">
        <v>154.2753794085586</v>
      </c>
      <c r="C923" s="2">
        <v>139.0040408506393</v>
      </c>
      <c r="D923" s="2">
        <v>228.5310880013935</v>
      </c>
      <c r="E923" s="2">
        <v>92.0049270670775</v>
      </c>
      <c r="F923" s="2">
        <v>113.1984846367706</v>
      </c>
      <c r="G923" s="2">
        <v>174.039262081189</v>
      </c>
      <c r="H923" s="2">
        <v>136.4761342159184</v>
      </c>
      <c r="I923" s="2">
        <v>110.0284387875024</v>
      </c>
      <c r="J923" s="2">
        <v>223.3747887527583</v>
      </c>
      <c r="K923" s="2">
        <v>92.52474355820634</v>
      </c>
      <c r="L923" s="2">
        <v>199.0445144870722</v>
      </c>
      <c r="M923" s="2">
        <v>412.1827293214546</v>
      </c>
      <c r="N923" s="2">
        <v>335.8204188200842</v>
      </c>
      <c r="O923" s="2">
        <v>172.3320154957409</v>
      </c>
      <c r="P923" s="2">
        <v>268.3564772406682</v>
      </c>
      <c r="Q923" s="2">
        <v>115.1916492760059</v>
      </c>
      <c r="R923" s="2">
        <v>132.5414183168201</v>
      </c>
    </row>
    <row r="924" spans="1:18">
      <c r="A924" s="8">
        <v>45834</v>
      </c>
      <c r="B924" s="2">
        <v>153.720773015425</v>
      </c>
      <c r="C924" s="2">
        <v>139.8408148943709</v>
      </c>
      <c r="D924" s="2">
        <v>225.2769693125708</v>
      </c>
      <c r="E924" s="2">
        <v>93.94869290487028</v>
      </c>
      <c r="F924" s="2">
        <v>114.5454092282493</v>
      </c>
      <c r="G924" s="2">
        <v>173.0643264148335</v>
      </c>
      <c r="H924" s="2">
        <v>135.623158377069</v>
      </c>
      <c r="I924" s="2">
        <v>109.4903914859624</v>
      </c>
      <c r="J924" s="2">
        <v>223.3747887527583</v>
      </c>
      <c r="K924" s="2">
        <v>94.72772564480665</v>
      </c>
      <c r="L924" s="2">
        <v>198.8633975819507</v>
      </c>
      <c r="M924" s="2">
        <v>409.1370711960225</v>
      </c>
      <c r="N924" s="2">
        <v>334.0804665719185</v>
      </c>
      <c r="O924" s="2">
        <v>173.9130426132874</v>
      </c>
      <c r="P924" s="2">
        <v>267.6408429533855</v>
      </c>
      <c r="Q924" s="2">
        <v>115.0785949217934</v>
      </c>
      <c r="R924" s="2">
        <v>133.604416565712</v>
      </c>
    </row>
    <row r="925" spans="1:18">
      <c r="A925" s="8">
        <v>45835</v>
      </c>
      <c r="B925" s="2">
        <v>153.3047748679814</v>
      </c>
      <c r="C925" s="2">
        <v>139.5395645581422</v>
      </c>
      <c r="D925" s="2">
        <v>225.2198587122506</v>
      </c>
      <c r="E925" s="2">
        <v>95.24453411051087</v>
      </c>
      <c r="F925" s="2">
        <v>111.6223101293569</v>
      </c>
      <c r="G925" s="2">
        <v>173.4341327148249</v>
      </c>
      <c r="H925" s="2">
        <v>134.8839118647781</v>
      </c>
      <c r="I925" s="2">
        <v>115.139779559415</v>
      </c>
      <c r="J925" s="2">
        <v>222.7119564733217</v>
      </c>
      <c r="K925" s="2">
        <v>94.72772564480665</v>
      </c>
      <c r="L925" s="2">
        <v>205.2024015617518</v>
      </c>
      <c r="M925" s="2">
        <v>394.9238627827272</v>
      </c>
      <c r="N925" s="2">
        <v>337.5604285901849</v>
      </c>
      <c r="O925" s="2">
        <v>173.9130426132874</v>
      </c>
      <c r="P925" s="2">
        <v>266.2096121332008</v>
      </c>
      <c r="Q925" s="2">
        <v>114.5860291130076</v>
      </c>
      <c r="R925" s="2">
        <v>134.3016941259056</v>
      </c>
    </row>
    <row r="926" spans="1:18">
      <c r="A926" s="8">
        <v>45838</v>
      </c>
      <c r="B926" s="2">
        <v>151.3288837120705</v>
      </c>
      <c r="C926" s="2">
        <v>140.6106385197055</v>
      </c>
      <c r="D926" s="2">
        <v>227.7318359792678</v>
      </c>
      <c r="E926" s="2">
        <v>94.27265925027832</v>
      </c>
      <c r="F926" s="2">
        <v>112.7686148516493</v>
      </c>
      <c r="G926" s="2">
        <v>174.4762777230466</v>
      </c>
      <c r="H926" s="2">
        <v>134.3721240056046</v>
      </c>
      <c r="I926" s="2">
        <v>112.180568761271</v>
      </c>
      <c r="J926" s="2">
        <v>225.3633019375204</v>
      </c>
      <c r="K926" s="2">
        <v>95.16832430247787</v>
      </c>
      <c r="L926" s="2">
        <v>203.2101506851958</v>
      </c>
      <c r="M926" s="2">
        <v>397.9695451130909</v>
      </c>
      <c r="N926" s="2">
        <v>334.6604027196946</v>
      </c>
      <c r="O926" s="2">
        <v>179.4466275775048</v>
      </c>
      <c r="P926" s="2">
        <v>264.7783624358258</v>
      </c>
      <c r="Q926" s="2">
        <v>114.964200002116</v>
      </c>
      <c r="R926" s="2">
        <v>134.9952854782106</v>
      </c>
    </row>
    <row r="927" spans="1:18">
      <c r="A927" s="8">
        <v>45839</v>
      </c>
      <c r="B927" s="2">
        <v>154.3100348047959</v>
      </c>
      <c r="C927" s="2">
        <v>142.0498734160581</v>
      </c>
      <c r="D927" s="2">
        <v>224.8202441005092</v>
      </c>
      <c r="E927" s="2">
        <v>96.21641702940728</v>
      </c>
      <c r="F927" s="2">
        <v>111.90888630993</v>
      </c>
      <c r="G927" s="2">
        <v>175.1150246703211</v>
      </c>
      <c r="H927" s="2">
        <v>133.9740654729897</v>
      </c>
      <c r="I927" s="2">
        <v>112.9876166787621</v>
      </c>
      <c r="J927" s="2">
        <v>230.6659601730141</v>
      </c>
      <c r="K927" s="2">
        <v>93.8465339303421</v>
      </c>
      <c r="L927" s="2">
        <v>201.3989991738712</v>
      </c>
      <c r="M927" s="2">
        <v>408.1218195476364</v>
      </c>
      <c r="N927" s="2">
        <v>342.7804291395193</v>
      </c>
      <c r="O927" s="2">
        <v>181.0276546950513</v>
      </c>
      <c r="P927" s="2">
        <v>269.0720737735701</v>
      </c>
      <c r="Q927" s="2">
        <v>114.948047502543</v>
      </c>
      <c r="R927" s="2">
        <v>134.8442890547883</v>
      </c>
    </row>
    <row r="928" spans="1:18">
      <c r="A928" s="8">
        <v>45840</v>
      </c>
      <c r="B928" s="2">
        <v>154.899349951205</v>
      </c>
      <c r="C928" s="2">
        <v>143.8907710029561</v>
      </c>
      <c r="D928" s="2">
        <v>227.7318359792678</v>
      </c>
      <c r="E928" s="2">
        <v>101.0758235652254</v>
      </c>
      <c r="F928" s="2">
        <v>112.0521799144782</v>
      </c>
      <c r="G928" s="2">
        <v>176.762299044907</v>
      </c>
      <c r="H928" s="2">
        <v>135.4525702768906</v>
      </c>
      <c r="I928" s="2">
        <v>115.139779559415</v>
      </c>
      <c r="J928" s="2">
        <v>230.6659601730141</v>
      </c>
      <c r="K928" s="2">
        <v>91.64355184374178</v>
      </c>
      <c r="L928" s="2">
        <v>204.4779339412659</v>
      </c>
      <c r="M928" s="2">
        <v>397.9695451130909</v>
      </c>
      <c r="N928" s="2">
        <v>349.7404394589544</v>
      </c>
      <c r="O928" s="2">
        <v>182.6086818125978</v>
      </c>
      <c r="P928" s="2">
        <v>274.0814005214069</v>
      </c>
      <c r="Q928" s="2">
        <v>115.7097909710156</v>
      </c>
      <c r="R928" s="2">
        <v>135.4841382580788</v>
      </c>
    </row>
    <row r="929" spans="1:18">
      <c r="A929" s="8">
        <v>45841</v>
      </c>
      <c r="B929" s="2">
        <v>156.9965616724657</v>
      </c>
      <c r="C929" s="2">
        <v>141.8825239166234</v>
      </c>
      <c r="D929" s="2">
        <v>225.7907595276668</v>
      </c>
      <c r="E929" s="2">
        <v>103.6675220938343</v>
      </c>
      <c r="F929" s="2">
        <v>111.3357229202604</v>
      </c>
      <c r="G929" s="2">
        <v>174.9805543466796</v>
      </c>
      <c r="H929" s="2">
        <v>136.4761342159184</v>
      </c>
      <c r="I929" s="2">
        <v>121.3272083530308</v>
      </c>
      <c r="J929" s="2">
        <v>231.9916247318875</v>
      </c>
      <c r="K929" s="2">
        <v>92.52474355820634</v>
      </c>
      <c r="L929" s="2">
        <v>207.3757693434293</v>
      </c>
      <c r="M929" s="2">
        <v>404.0609097738182</v>
      </c>
      <c r="N929" s="2">
        <v>359.6004468879123</v>
      </c>
      <c r="O929" s="2">
        <v>184.9802324361129</v>
      </c>
      <c r="P929" s="2">
        <v>291.9718235280959</v>
      </c>
      <c r="Q929" s="2">
        <v>115.6842150847917</v>
      </c>
      <c r="R929" s="2">
        <v>136.6139344182187</v>
      </c>
    </row>
    <row r="930" spans="1:18">
      <c r="A930" s="8">
        <v>45842</v>
      </c>
      <c r="B930" s="2">
        <v>157.6898830253654</v>
      </c>
      <c r="C930" s="2">
        <v>142.6188856060383</v>
      </c>
      <c r="D930" s="2">
        <v>226.7042327504328</v>
      </c>
      <c r="E930" s="2">
        <v>101.0758235652254</v>
      </c>
      <c r="F930" s="2">
        <v>112.9119194847209</v>
      </c>
      <c r="G930" s="2">
        <v>176.1571825885202</v>
      </c>
      <c r="H930" s="2">
        <v>136.8173339749136</v>
      </c>
      <c r="I930" s="2">
        <v>120.2511137499507</v>
      </c>
      <c r="J930" s="2">
        <v>230.0031115471255</v>
      </c>
      <c r="K930" s="2">
        <v>95.16832430247787</v>
      </c>
      <c r="L930" s="2">
        <v>205.2024015617518</v>
      </c>
      <c r="M930" s="2">
        <v>402.0304548869091</v>
      </c>
      <c r="N930" s="2">
        <v>353.2204589991557</v>
      </c>
      <c r="O930" s="2">
        <v>184.1897089301443</v>
      </c>
      <c r="P930" s="2">
        <v>282.6688043197053</v>
      </c>
      <c r="Q930" s="2">
        <v>115.7811169394312</v>
      </c>
    </row>
    <row r="931" spans="1:18">
      <c r="A931" s="8">
        <v>45845</v>
      </c>
      <c r="B931" s="2">
        <v>156.4765839970504</v>
      </c>
      <c r="C931" s="2">
        <v>142.4849980425232</v>
      </c>
      <c r="D931" s="2">
        <v>229.159076618487</v>
      </c>
      <c r="E931" s="2">
        <v>100.427906991737</v>
      </c>
      <c r="F931" s="2">
        <v>112.3387560950513</v>
      </c>
      <c r="G931" s="2">
        <v>176.3588880739824</v>
      </c>
      <c r="H931" s="2">
        <v>135.7368877036276</v>
      </c>
      <c r="I931" s="2">
        <v>119.175045472378</v>
      </c>
      <c r="J931" s="2">
        <v>228.677463334704</v>
      </c>
      <c r="K931" s="2">
        <v>96.04949921430885</v>
      </c>
      <c r="L931" s="2">
        <v>201.3989991738712</v>
      </c>
      <c r="M931" s="2">
        <v>389.8477013605229</v>
      </c>
      <c r="N931" s="2">
        <v>355.5404624389674</v>
      </c>
      <c r="O931" s="2">
        <v>181.0276546950513</v>
      </c>
      <c r="P931" s="2">
        <v>285.5312659600746</v>
      </c>
      <c r="Q931" s="2">
        <v>115.5967366168031</v>
      </c>
      <c r="R931" s="2">
        <v>135.5398350533512</v>
      </c>
    </row>
    <row r="932" spans="1:18">
      <c r="A932" s="8">
        <v>45846</v>
      </c>
      <c r="B932" s="2">
        <v>160.2723770080254</v>
      </c>
      <c r="C932" s="2">
        <v>141.4139373542387</v>
      </c>
      <c r="D932" s="2">
        <v>230.3579660509969</v>
      </c>
      <c r="E932" s="2">
        <v>98.48414115394425</v>
      </c>
      <c r="F932" s="2">
        <v>112.7399627478537</v>
      </c>
      <c r="G932" s="2">
        <v>175.3503477366938</v>
      </c>
      <c r="H932" s="2">
        <v>135.5662996034492</v>
      </c>
      <c r="I932" s="2">
        <v>116.4848550343156</v>
      </c>
      <c r="J932" s="2">
        <v>233.9801215701977</v>
      </c>
      <c r="K932" s="2">
        <v>95.16832430247787</v>
      </c>
      <c r="L932" s="2">
        <v>209.7302540302283</v>
      </c>
      <c r="M932" s="2">
        <v>398.9847725565455</v>
      </c>
      <c r="N932" s="2">
        <v>352.0604428987662</v>
      </c>
      <c r="O932" s="2">
        <v>190.513837294721</v>
      </c>
      <c r="P932" s="2">
        <v>279.0907272692435</v>
      </c>
      <c r="Q932" s="2">
        <v>115.6155833901047</v>
      </c>
      <c r="R932" s="2">
        <v>135.4428038635708</v>
      </c>
    </row>
    <row r="933" spans="1:18">
      <c r="A933" s="8">
        <v>45847</v>
      </c>
      <c r="B933" s="2">
        <v>151.5888658801483</v>
      </c>
      <c r="C933" s="2">
        <v>139.7403892667755</v>
      </c>
      <c r="D933" s="2">
        <v>227.0467823591397</v>
      </c>
      <c r="E933" s="2">
        <v>97.83621652179204</v>
      </c>
      <c r="F933" s="2">
        <v>112.4533865672805</v>
      </c>
      <c r="G933" s="2">
        <v>175.01417192759</v>
      </c>
      <c r="H933" s="2">
        <v>136.4761342159184</v>
      </c>
      <c r="I933" s="2">
        <v>116.7538885571509</v>
      </c>
      <c r="J933" s="2">
        <v>228.677463334704</v>
      </c>
      <c r="K933" s="2">
        <v>99.57425487041137</v>
      </c>
      <c r="L933" s="2">
        <v>202.4856830647099</v>
      </c>
      <c r="M933" s="2">
        <v>379.6954269259773</v>
      </c>
      <c r="N933" s="2">
        <v>353.8004526688668</v>
      </c>
      <c r="O933" s="2">
        <v>177.8656004599583</v>
      </c>
      <c r="P933" s="2">
        <v>283.3844197297976</v>
      </c>
      <c r="Q933" s="2">
        <v>114.9144019379319</v>
      </c>
      <c r="R933" s="2">
        <v>136.2638721457384</v>
      </c>
    </row>
    <row r="934" spans="1:18">
      <c r="A934" s="8">
        <v>45848</v>
      </c>
      <c r="B934" s="2">
        <v>156.4939250344286</v>
      </c>
      <c r="C934" s="2">
        <v>139.4391654771044</v>
      </c>
      <c r="D934" s="2">
        <v>231.8423172905364</v>
      </c>
      <c r="E934" s="2">
        <v>98.48414115394425</v>
      </c>
      <c r="F934" s="2">
        <v>111.5650059217656</v>
      </c>
      <c r="G934" s="2">
        <v>174.9469367657692</v>
      </c>
      <c r="H934" s="2">
        <v>136.4761342159184</v>
      </c>
      <c r="I934" s="2">
        <v>119.7130861925412</v>
      </c>
      <c r="J934" s="2">
        <v>235.9686347549597</v>
      </c>
      <c r="K934" s="2">
        <v>97.81187144148225</v>
      </c>
      <c r="L934" s="2">
        <v>201.0367829035183</v>
      </c>
      <c r="M934" s="2">
        <v>374.6192897087045</v>
      </c>
      <c r="N934" s="2">
        <v>358.4404595484902</v>
      </c>
      <c r="O934" s="2">
        <v>183.3992053185664</v>
      </c>
      <c r="P934" s="2">
        <v>283.3844197297976</v>
      </c>
      <c r="Q934" s="2">
        <v>115.5953960513381</v>
      </c>
      <c r="R934" s="2">
        <v>136.6380806733501</v>
      </c>
    </row>
    <row r="935" spans="1:18">
      <c r="A935" s="8">
        <v>45849</v>
      </c>
      <c r="B935" s="2">
        <v>156.8752411071159</v>
      </c>
      <c r="C935" s="2">
        <v>138.267705707782</v>
      </c>
      <c r="D935" s="2">
        <v>233.0982945247235</v>
      </c>
      <c r="E935" s="2">
        <v>100.7518652784812</v>
      </c>
      <c r="F935" s="2">
        <v>112.0808320182738</v>
      </c>
      <c r="G935" s="2">
        <v>175.01417192759</v>
      </c>
      <c r="H935" s="2">
        <v>136.3055343364209</v>
      </c>
      <c r="I935" s="2">
        <v>123.7483521055042</v>
      </c>
      <c r="J935" s="2">
        <v>234.6429538496344</v>
      </c>
      <c r="K935" s="2">
        <v>96.04949921430885</v>
      </c>
      <c r="L935" s="2">
        <v>199.2256313921937</v>
      </c>
      <c r="M935" s="2">
        <v>364.4669910692274</v>
      </c>
      <c r="N935" s="2">
        <v>360.7604342273345</v>
      </c>
      <c r="O935" s="2">
        <v>178.6561239659269</v>
      </c>
      <c r="P935" s="2">
        <v>290.5405927079113</v>
      </c>
      <c r="Q935" s="2">
        <v>115.4729183104748</v>
      </c>
      <c r="R935" s="2">
        <v>136.1875134647507</v>
      </c>
    </row>
    <row r="936" spans="1:18">
      <c r="A936" s="8">
        <v>45852</v>
      </c>
      <c r="B936" s="2">
        <v>159.4750894664136</v>
      </c>
      <c r="C936" s="2">
        <v>137.4643803266912</v>
      </c>
      <c r="D936" s="2">
        <v>226.0762213346964</v>
      </c>
      <c r="E936" s="2">
        <v>95.56850045591891</v>
      </c>
      <c r="F936" s="2">
        <v>110.2753965664016</v>
      </c>
      <c r="G936" s="2">
        <v>175.3503477366938</v>
      </c>
      <c r="H936" s="2">
        <v>136.8741809692142</v>
      </c>
      <c r="I936" s="2">
        <v>124.0173856283395</v>
      </c>
      <c r="J936" s="2">
        <v>237.9571152468179</v>
      </c>
      <c r="K936" s="2">
        <v>94.72772564480665</v>
      </c>
      <c r="L936" s="2">
        <v>200.1311983779109</v>
      </c>
      <c r="M936" s="2">
        <v>373.60406226525</v>
      </c>
      <c r="N936" s="2">
        <v>360.1804405576234</v>
      </c>
      <c r="O936" s="2">
        <v>181.8181782010199</v>
      </c>
      <c r="P936" s="2">
        <v>291.9718235280959</v>
      </c>
      <c r="Q936" s="2">
        <v>115.342384034023</v>
      </c>
      <c r="R936" s="2">
        <v>136.3791856518767</v>
      </c>
    </row>
    <row r="937" spans="1:18">
      <c r="A937" s="8">
        <v>45853</v>
      </c>
      <c r="B937" s="2">
        <v>161.2430082271217</v>
      </c>
      <c r="C937" s="2">
        <v>137.76563066292</v>
      </c>
      <c r="D937" s="2">
        <v>228.1885611913294</v>
      </c>
      <c r="E937" s="2">
        <v>96.21641702940728</v>
      </c>
      <c r="F937" s="2">
        <v>111.0491467396873</v>
      </c>
      <c r="G937" s="2">
        <v>177.535516315823</v>
      </c>
      <c r="H937" s="2">
        <v>137.5565804872044</v>
      </c>
      <c r="I937" s="2">
        <v>122.1342431077683</v>
      </c>
      <c r="J937" s="2">
        <v>241.9341252698902</v>
      </c>
      <c r="K937" s="2">
        <v>96.49009787198007</v>
      </c>
      <c r="L937" s="2">
        <v>199.9500814727895</v>
      </c>
      <c r="M937" s="2">
        <v>379.6954269259773</v>
      </c>
      <c r="N937" s="2">
        <v>359.6004468879123</v>
      </c>
      <c r="O937" s="2">
        <v>188.9328101771745</v>
      </c>
      <c r="P937" s="2">
        <v>291.9718235280959</v>
      </c>
      <c r="Q937" s="2">
        <v>116.1485238764238</v>
      </c>
      <c r="R937" s="2">
        <v>135.8396289231556</v>
      </c>
    </row>
    <row r="938" spans="1:18">
      <c r="A938" s="8">
        <v>45854</v>
      </c>
      <c r="B938" s="2">
        <v>152.0048506883325</v>
      </c>
      <c r="C938" s="2">
        <v>137.4309316640504</v>
      </c>
      <c r="D938" s="2">
        <v>228.3598245963614</v>
      </c>
      <c r="E938" s="2">
        <v>93.30077633138193</v>
      </c>
      <c r="F938" s="2">
        <v>111.479027553332</v>
      </c>
      <c r="G938" s="2">
        <v>177.535516315823</v>
      </c>
      <c r="H938" s="2">
        <v>137.4428393813266</v>
      </c>
      <c r="I938" s="2">
        <v>120.520147272786</v>
      </c>
      <c r="J938" s="2">
        <v>237.9571152468179</v>
      </c>
      <c r="K938" s="2">
        <v>96.04949921430885</v>
      </c>
      <c r="L938" s="2">
        <v>199.768964567668</v>
      </c>
      <c r="M938" s="2">
        <v>374.6192897087045</v>
      </c>
      <c r="N938" s="2">
        <v>356.7004497783896</v>
      </c>
      <c r="O938" s="2">
        <v>182.6086818125978</v>
      </c>
      <c r="P938" s="2">
        <v>292.6874578153787</v>
      </c>
      <c r="Q938" s="2">
        <v>115.2266354060819</v>
      </c>
      <c r="R938" s="2">
        <v>136.2734541616331</v>
      </c>
    </row>
    <row r="939" spans="1:18">
      <c r="A939" s="8">
        <v>45855</v>
      </c>
      <c r="B939" s="2">
        <v>154.4660507841617</v>
      </c>
      <c r="C939" s="2">
        <v>137.6652050353245</v>
      </c>
      <c r="D939" s="2">
        <v>235.2106343813566</v>
      </c>
      <c r="E939" s="2">
        <v>92.32887729515782</v>
      </c>
      <c r="F939" s="2">
        <v>113.2557998728852</v>
      </c>
      <c r="G939" s="2">
        <v>179.4853360086249</v>
      </c>
      <c r="H939" s="2">
        <v>137.329110054768</v>
      </c>
      <c r="I939" s="2">
        <v>122.1342431077683</v>
      </c>
      <c r="J939" s="2">
        <v>236.6314343414926</v>
      </c>
      <c r="K939" s="2">
        <v>99.57425487041137</v>
      </c>
      <c r="L939" s="2">
        <v>197.2333805156377</v>
      </c>
      <c r="M939" s="2">
        <v>371.5736073783409</v>
      </c>
      <c r="N939" s="2">
        <v>359.6004468879123</v>
      </c>
      <c r="O939" s="2">
        <v>175.4940697308339</v>
      </c>
      <c r="P939" s="2">
        <v>293.403073225471</v>
      </c>
      <c r="Q939" s="2">
        <v>116.2656130698299</v>
      </c>
      <c r="R939" s="2">
        <v>137.0057560083064</v>
      </c>
    </row>
    <row r="940" spans="1:18">
      <c r="A940" s="8">
        <v>45856</v>
      </c>
      <c r="B940" s="2">
        <v>154.3273758421741</v>
      </c>
      <c r="C940" s="2">
        <v>139.4056902679059</v>
      </c>
      <c r="D940" s="2">
        <v>236.8662262272852</v>
      </c>
      <c r="E940" s="2">
        <v>93.62472655946226</v>
      </c>
      <c r="F940" s="2">
        <v>114.0868873393323</v>
      </c>
      <c r="G940" s="2">
        <v>181.031731820525</v>
      </c>
      <c r="H940" s="2">
        <v>138.7507325264107</v>
      </c>
      <c r="I940" s="2">
        <v>126.4385293808129</v>
      </c>
      <c r="J940" s="2">
        <v>238.6199475262547</v>
      </c>
      <c r="K940" s="2">
        <v>99.57425487041137</v>
      </c>
      <c r="L940" s="2">
        <v>198.3200468665863</v>
      </c>
      <c r="M940" s="2">
        <v>380.7106543694319</v>
      </c>
      <c r="N940" s="2">
        <v>338.7204446905744</v>
      </c>
      <c r="O940" s="2">
        <v>177.8656004599583</v>
      </c>
      <c r="P940" s="2">
        <v>290.5405927079113</v>
      </c>
      <c r="Q940" s="2">
        <v>117.8563779931985</v>
      </c>
      <c r="R940" s="2">
        <v>136.9933588768772</v>
      </c>
    </row>
    <row r="941" spans="1:18">
      <c r="A941" s="8">
        <v>45859</v>
      </c>
      <c r="B941" s="2">
        <v>155.0553525913112</v>
      </c>
      <c r="C941" s="2">
        <v>137.3639812456534</v>
      </c>
      <c r="D941" s="2">
        <v>234.1258977535585</v>
      </c>
      <c r="E941" s="2">
        <v>97.83621652179204</v>
      </c>
      <c r="F941" s="2">
        <v>113.8289632625549</v>
      </c>
      <c r="G941" s="2">
        <v>175.5184356412457</v>
      </c>
      <c r="H941" s="2">
        <v>140.7410134101659</v>
      </c>
      <c r="I941" s="2">
        <v>129.6667605390384</v>
      </c>
      <c r="J941" s="2">
        <v>233.9801215701977</v>
      </c>
      <c r="K941" s="2">
        <v>100.4554409839981</v>
      </c>
      <c r="L941" s="2">
        <v>201.3989991738712</v>
      </c>
      <c r="M941" s="2">
        <v>373.60406226525</v>
      </c>
      <c r="N941" s="2">
        <v>352.6404365684772</v>
      </c>
      <c r="O941" s="2">
        <v>174.7035462248653</v>
      </c>
      <c r="P941" s="2">
        <v>297.6967468088346</v>
      </c>
      <c r="Q941" s="2">
        <v>116.6585958930463</v>
      </c>
      <c r="R941" s="2">
        <v>137.1850310640032</v>
      </c>
    </row>
    <row r="942" spans="1:18">
      <c r="A942" s="8">
        <v>45860</v>
      </c>
      <c r="B942" s="2">
        <v>159.4577484290354</v>
      </c>
      <c r="C942" s="2">
        <v>136.1255445113764</v>
      </c>
      <c r="D942" s="2">
        <v>235.0964587780019</v>
      </c>
      <c r="E942" s="2">
        <v>98.80809944068844</v>
      </c>
      <c r="F942" s="2">
        <v>115.1185615893955</v>
      </c>
      <c r="G942" s="2">
        <v>172.8626209293712</v>
      </c>
      <c r="H942" s="2">
        <v>141.3096600429592</v>
      </c>
      <c r="I942" s="2">
        <v>136.3922037273101</v>
      </c>
      <c r="J942" s="2">
        <v>243.2597898287636</v>
      </c>
      <c r="K942" s="2">
        <v>99.57425487041137</v>
      </c>
      <c r="L942" s="2">
        <v>202.123449254467</v>
      </c>
      <c r="M942" s="2">
        <v>391.878156247432</v>
      </c>
      <c r="N942" s="2">
        <v>371.2004928479383</v>
      </c>
      <c r="O942" s="2">
        <v>189.7233137887524</v>
      </c>
      <c r="P942" s="2">
        <v>306.9997848944156</v>
      </c>
      <c r="Q942" s="2">
        <v>116.7797199256459</v>
      </c>
      <c r="R942" s="2">
        <v>137.2724908609665</v>
      </c>
    </row>
    <row r="943" spans="1:18">
      <c r="A943" s="8">
        <v>45861</v>
      </c>
      <c r="B943" s="2">
        <v>162.404257464783</v>
      </c>
      <c r="C943" s="2">
        <v>137.1631432637413</v>
      </c>
      <c r="D943" s="2">
        <v>237.4371270427014</v>
      </c>
      <c r="E943" s="2">
        <v>101.7237562560415</v>
      </c>
      <c r="F943" s="2">
        <v>117.2678994864789</v>
      </c>
      <c r="G943" s="2">
        <v>173.7030604521306</v>
      </c>
      <c r="H943" s="2">
        <v>143.3567997003341</v>
      </c>
      <c r="I943" s="2">
        <v>138.8133738052909</v>
      </c>
      <c r="J943" s="2">
        <v>245.2482866670737</v>
      </c>
      <c r="K943" s="2">
        <v>102.2178020094157</v>
      </c>
      <c r="L943" s="2">
        <v>204.1157176709131</v>
      </c>
      <c r="M943" s="2">
        <v>393.9086353392727</v>
      </c>
      <c r="N943" s="2">
        <v>381.6404651856398</v>
      </c>
      <c r="O943" s="2">
        <v>191.3043409062989</v>
      </c>
      <c r="P943" s="2">
        <v>313.4403424624369</v>
      </c>
      <c r="Q943" s="2">
        <v>117.5872134763103</v>
      </c>
      <c r="R943" s="2">
        <v>138.3448480411258</v>
      </c>
    </row>
    <row r="944" spans="1:18">
      <c r="A944" s="8">
        <v>45862</v>
      </c>
      <c r="B944" s="2">
        <v>159.2497760338326</v>
      </c>
      <c r="C944" s="2">
        <v>135.4896084495569</v>
      </c>
      <c r="D944" s="2">
        <v>229.6158018305486</v>
      </c>
      <c r="E944" s="2">
        <v>101.0758235652254</v>
      </c>
      <c r="F944" s="2">
        <v>117.7837366115104</v>
      </c>
      <c r="G944" s="2">
        <v>170.7110828411297</v>
      </c>
      <c r="H944" s="2">
        <v>143.6411289063903</v>
      </c>
      <c r="I944" s="2">
        <v>141.5035642433533</v>
      </c>
      <c r="J944" s="2">
        <v>241.9341252698902</v>
      </c>
      <c r="K944" s="2">
        <v>105.7425800690297</v>
      </c>
      <c r="L944" s="2">
        <v>203.5723669555487</v>
      </c>
      <c r="M944" s="2">
        <v>381.7258818128864</v>
      </c>
      <c r="N944" s="2">
        <v>380.4804778462177</v>
      </c>
      <c r="O944" s="2">
        <v>188.9328101771745</v>
      </c>
      <c r="P944" s="2">
        <v>312.0091305194427</v>
      </c>
      <c r="Q944" s="2">
        <v>117.2130774263956</v>
      </c>
      <c r="R944" s="2">
        <v>138.4414436847291</v>
      </c>
    </row>
    <row r="945" spans="1:18">
      <c r="A945" s="8">
        <v>45863</v>
      </c>
      <c r="B945" s="2">
        <v>165.3160977650338</v>
      </c>
      <c r="C945" s="2">
        <v>134.6193724699056</v>
      </c>
      <c r="D945" s="2">
        <v>229.0448782164895</v>
      </c>
      <c r="E945" s="2">
        <v>98.80809944068844</v>
      </c>
      <c r="F945" s="2">
        <v>118.35690000118</v>
      </c>
      <c r="G945" s="2">
        <v>170.6102430083759</v>
      </c>
      <c r="H945" s="2">
        <v>148.9864425926046</v>
      </c>
      <c r="I945" s="2">
        <v>134.5090875322463</v>
      </c>
      <c r="J945" s="2">
        <v>235.9686347549597</v>
      </c>
      <c r="K945" s="2">
        <v>102.6584118688427</v>
      </c>
      <c r="L945" s="2">
        <v>200.3123152830324</v>
      </c>
      <c r="M945" s="2">
        <v>374.6192897087045</v>
      </c>
      <c r="N945" s="2">
        <v>377.0004870669839</v>
      </c>
      <c r="O945" s="2">
        <v>188.1422866712059</v>
      </c>
      <c r="P945" s="2">
        <v>309.1466688790734</v>
      </c>
      <c r="Q945" s="2">
        <v>116.6411028280083</v>
      </c>
      <c r="R945" s="2">
        <v>138.9916553601712</v>
      </c>
    </row>
    <row r="946" spans="1:18">
      <c r="A946" s="8">
        <v>45866</v>
      </c>
      <c r="B946" s="2">
        <v>172.7343534487588</v>
      </c>
      <c r="C946" s="2">
        <v>135.6569579489917</v>
      </c>
      <c r="D946" s="2">
        <v>236.2953254118689</v>
      </c>
      <c r="E946" s="2">
        <v>98.16018286720008</v>
      </c>
      <c r="F946" s="2">
        <v>119.5032157519959</v>
      </c>
      <c r="G946" s="2">
        <v>174.509895303957</v>
      </c>
      <c r="H946" s="2">
        <v>148.9295720396657</v>
      </c>
      <c r="I946" s="2">
        <v>131.0118491766928</v>
      </c>
      <c r="J946" s="2">
        <v>230.6659601730141</v>
      </c>
      <c r="K946" s="2">
        <v>104.8613827536873</v>
      </c>
      <c r="L946" s="2">
        <v>199.0445144870722</v>
      </c>
      <c r="M946" s="2">
        <v>376.6497445956136</v>
      </c>
      <c r="N946" s="2">
        <v>367.1404508770585</v>
      </c>
      <c r="O946" s="2">
        <v>181.0276546950513</v>
      </c>
      <c r="P946" s="2">
        <v>304.852957541329</v>
      </c>
      <c r="Q946" s="2">
        <v>117.0556135554563</v>
      </c>
      <c r="R946" s="2">
        <v>139.0162371614797</v>
      </c>
    </row>
    <row r="947" spans="1:18">
      <c r="A947" s="8">
        <v>45867</v>
      </c>
      <c r="B947" s="2">
        <v>170.4118149556576</v>
      </c>
      <c r="C947" s="2">
        <v>135.5565588679539</v>
      </c>
      <c r="D947" s="2">
        <v>237.8367644530857</v>
      </c>
      <c r="E947" s="2">
        <v>97.18829994830367</v>
      </c>
      <c r="F947" s="2">
        <v>119.2739658360608</v>
      </c>
      <c r="G947" s="2">
        <v>174.509895303957</v>
      </c>
      <c r="H947" s="2">
        <v>151.261052682416</v>
      </c>
      <c r="I947" s="2">
        <v>130.7428288166112</v>
      </c>
      <c r="J947" s="2">
        <v>226.0261178705052</v>
      </c>
      <c r="K947" s="2">
        <v>101.7772145535003</v>
      </c>
      <c r="L947" s="2">
        <v>202.123449254467</v>
      </c>
      <c r="M947" s="2">
        <v>373.60406226525</v>
      </c>
      <c r="N947" s="2">
        <v>365.4004698679253</v>
      </c>
      <c r="O947" s="2">
        <v>181.8181782010199</v>
      </c>
      <c r="P947" s="2">
        <v>301.2748427364866</v>
      </c>
      <c r="Q947" s="2">
        <v>117.1484674281035</v>
      </c>
      <c r="R947" s="2">
        <v>138.6048266165031</v>
      </c>
    </row>
    <row r="948" spans="1:18">
      <c r="A948" s="8">
        <v>45868</v>
      </c>
      <c r="B948" s="2">
        <v>170.3771595594202</v>
      </c>
      <c r="C948" s="2">
        <v>135.8243207217053</v>
      </c>
      <c r="D948" s="2">
        <v>239.0927416872728</v>
      </c>
      <c r="E948" s="2">
        <v>97.83621652179204</v>
      </c>
      <c r="F948" s="2">
        <v>120.7068357104029</v>
      </c>
      <c r="G948" s="2">
        <v>174.039262081189</v>
      </c>
      <c r="H948" s="2">
        <v>151.0904410235993</v>
      </c>
      <c r="I948" s="2">
        <v>129.128732981629</v>
      </c>
      <c r="J948" s="2">
        <v>223.3747887527583</v>
      </c>
      <c r="K948" s="2">
        <v>100.8960396416693</v>
      </c>
      <c r="L948" s="2">
        <v>201.2178822687497</v>
      </c>
      <c r="M948" s="2">
        <v>350.2538068608636</v>
      </c>
      <c r="N948" s="2">
        <v>369.4604543168702</v>
      </c>
      <c r="O948" s="2">
        <v>188.9328101771745</v>
      </c>
      <c r="P948" s="2">
        <v>302.7060924338616</v>
      </c>
      <c r="Q948" s="2">
        <v>117.8456140410827</v>
      </c>
      <c r="R948" s="2">
        <v>138.4316492072847</v>
      </c>
    </row>
    <row r="949" spans="1:18">
      <c r="A949" s="8">
        <v>45869</v>
      </c>
      <c r="B949" s="2">
        <v>167.6559639562536</v>
      </c>
      <c r="C949" s="2">
        <v>135.8243207217053</v>
      </c>
      <c r="D949" s="2">
        <v>240.6341807284896</v>
      </c>
      <c r="E949" s="2">
        <v>95.24453411051087</v>
      </c>
      <c r="F949" s="2">
        <v>121.6525536490792</v>
      </c>
      <c r="G949" s="2">
        <v>175.7201411267079</v>
      </c>
      <c r="H949" s="2">
        <v>151.2041821294771</v>
      </c>
      <c r="I949" s="2">
        <v>112.180568761271</v>
      </c>
      <c r="J949" s="2">
        <v>216.7464659583913</v>
      </c>
      <c r="K949" s="2">
        <v>100.0148535280826</v>
      </c>
      <c r="L949" s="2">
        <v>192.7055280471613</v>
      </c>
      <c r="M949" s="2">
        <v>350.2538068608636</v>
      </c>
      <c r="N949" s="2">
        <v>366.5604859683149</v>
      </c>
      <c r="O949" s="2">
        <v>185.7707360476908</v>
      </c>
      <c r="P949" s="2">
        <v>299.1279965062096</v>
      </c>
      <c r="Q949" s="2">
        <v>117.6625742839196</v>
      </c>
      <c r="R949" s="2">
        <v>137.9201692723659</v>
      </c>
    </row>
    <row r="950" spans="1:18">
      <c r="A950" s="8">
        <v>45870</v>
      </c>
      <c r="B950" s="2">
        <v>166.8933584893982</v>
      </c>
      <c r="C950" s="2">
        <v>134.9540714687753</v>
      </c>
      <c r="D950" s="2">
        <v>237.6084132463763</v>
      </c>
      <c r="E950" s="2">
        <v>94.9205758237667</v>
      </c>
      <c r="F950" s="2">
        <v>122.8848477683287</v>
      </c>
      <c r="G950" s="2">
        <v>173.5686030384664</v>
      </c>
      <c r="H950" s="2">
        <v>150.8630059291203</v>
      </c>
      <c r="I950" s="2">
        <v>113.5256705616791</v>
      </c>
      <c r="J950" s="2">
        <v>216.0836173325026</v>
      </c>
      <c r="K950" s="2">
        <v>100.4554409839981</v>
      </c>
      <c r="L950" s="2">
        <v>199.5878652024366</v>
      </c>
      <c r="M950" s="2">
        <v>341.1167356648411</v>
      </c>
      <c r="N950" s="2">
        <v>361.340456658013</v>
      </c>
      <c r="O950" s="2">
        <v>178.6561239659269</v>
      </c>
      <c r="P950" s="2">
        <v>299.1279965062096</v>
      </c>
      <c r="Q950" s="2">
        <v>116.5751522642512</v>
      </c>
      <c r="R950" s="2">
        <v>135.7145315626504</v>
      </c>
    </row>
    <row r="951" spans="1:18">
      <c r="A951" s="8">
        <v>45873</v>
      </c>
      <c r="B951" s="2">
        <v>168.3665996680125</v>
      </c>
      <c r="C951" s="2">
        <v>134.9206228061344</v>
      </c>
      <c r="D951" s="2">
        <v>231.2143058747999</v>
      </c>
      <c r="E951" s="2">
        <v>95.24453411051087</v>
      </c>
      <c r="F951" s="2">
        <v>122.9994672120345</v>
      </c>
      <c r="G951" s="2">
        <v>172.9634994920569</v>
      </c>
      <c r="H951" s="2">
        <v>148.9295720396657</v>
      </c>
      <c r="I951" s="2">
        <v>111.1045004836983</v>
      </c>
      <c r="J951" s="2">
        <v>222.0491241938849</v>
      </c>
      <c r="K951" s="2">
        <v>98.25247009915347</v>
      </c>
      <c r="L951" s="2">
        <v>197.5955967859906</v>
      </c>
      <c r="M951" s="2">
        <v>350.2538068608636</v>
      </c>
      <c r="N951" s="2">
        <v>364.8204474372468</v>
      </c>
      <c r="O951" s="2">
        <v>184.1897089301443</v>
      </c>
      <c r="P951" s="2">
        <v>301.9904581465789</v>
      </c>
      <c r="Q951" s="2">
        <v>116.5980338767464</v>
      </c>
      <c r="R951" s="2">
        <v>137.7145702306525</v>
      </c>
    </row>
    <row r="952" spans="1:18">
      <c r="A952" s="8">
        <v>45874</v>
      </c>
      <c r="B952" s="2">
        <v>175.2995464118192</v>
      </c>
      <c r="C952" s="2">
        <v>138.7697276595287</v>
      </c>
      <c r="D952" s="2">
        <v>231.3855920784747</v>
      </c>
      <c r="E952" s="2">
        <v>94.9205758237667</v>
      </c>
      <c r="F952" s="2">
        <v>127.8713063958708</v>
      </c>
      <c r="G952" s="2">
        <v>176.8295212967504</v>
      </c>
      <c r="H952" s="2">
        <v>151.0335822499795</v>
      </c>
      <c r="I952" s="2">
        <v>111.6425412038615</v>
      </c>
      <c r="J952" s="2">
        <v>226.0261178705052</v>
      </c>
      <c r="K952" s="2">
        <v>98.69306875682466</v>
      </c>
      <c r="L952" s="2">
        <v>200.6745490932754</v>
      </c>
      <c r="M952" s="2">
        <v>351.2690343043182</v>
      </c>
      <c r="N952" s="2">
        <v>366.5604859683149</v>
      </c>
      <c r="O952" s="2">
        <v>195.2569186473605</v>
      </c>
      <c r="P952" s="2">
        <v>306.2841694843233</v>
      </c>
      <c r="Q952" s="2">
        <v>118.0340292029044</v>
      </c>
      <c r="R952" s="2">
        <v>137.0455713027335</v>
      </c>
    </row>
    <row r="953" spans="1:18">
      <c r="A953" s="8">
        <v>45875</v>
      </c>
      <c r="B953" s="2">
        <v>179.1126671209129</v>
      </c>
      <c r="C953" s="2">
        <v>142.3176485430884</v>
      </c>
      <c r="D953" s="2">
        <v>235.3248099847112</v>
      </c>
      <c r="E953" s="2">
        <v>96.21641702940728</v>
      </c>
      <c r="F953" s="2">
        <v>125.9512404717694</v>
      </c>
      <c r="G953" s="2">
        <v>185.906332692439</v>
      </c>
      <c r="H953" s="2">
        <v>152.967004360115</v>
      </c>
      <c r="I953" s="2">
        <v>113.2566502015975</v>
      </c>
      <c r="J953" s="2">
        <v>231.9916247318875</v>
      </c>
      <c r="K953" s="2">
        <v>101.7772145535003</v>
      </c>
      <c r="L953" s="2">
        <v>203.7534838606701</v>
      </c>
      <c r="M953" s="2">
        <v>357.3603989650455</v>
      </c>
      <c r="N953" s="2">
        <v>375.8404997275617</v>
      </c>
      <c r="O953" s="2">
        <v>206.3240885757954</v>
      </c>
      <c r="P953" s="2">
        <v>314.1559578725293</v>
      </c>
      <c r="Q953" s="2">
        <v>119.0205145287397</v>
      </c>
      <c r="R953" s="2">
        <v>138.043524448163</v>
      </c>
    </row>
    <row r="954" spans="1:18">
      <c r="A954" s="8">
        <v>45876</v>
      </c>
      <c r="B954" s="2">
        <v>180.880559203102</v>
      </c>
      <c r="C954" s="2">
        <v>141.1127002912887</v>
      </c>
      <c r="D954" s="2">
        <v>232.2990197039551</v>
      </c>
      <c r="E954" s="2">
        <v>96.21641702940728</v>
      </c>
      <c r="F954" s="2">
        <v>123.286054421131</v>
      </c>
      <c r="G954" s="2">
        <v>178.6112789049551</v>
      </c>
      <c r="H954" s="2">
        <v>153.5356509929083</v>
      </c>
      <c r="I954" s="2">
        <v>111.9115615639431</v>
      </c>
      <c r="J954" s="2">
        <v>235.305802475523</v>
      </c>
      <c r="K954" s="2">
        <v>101.3366270975848</v>
      </c>
      <c r="L954" s="2">
        <v>205.3835184668733</v>
      </c>
      <c r="M954" s="2">
        <v>361.4213087388637</v>
      </c>
      <c r="N954" s="2">
        <v>379.3204905067955</v>
      </c>
      <c r="O954" s="2">
        <v>210.2766862112476</v>
      </c>
      <c r="P954" s="2">
        <v>315.5871698155236</v>
      </c>
      <c r="Q954" s="2">
        <v>118.8549809794132</v>
      </c>
      <c r="R954" s="2">
        <v>137.9334374961491</v>
      </c>
    </row>
    <row r="955" spans="1:18">
      <c r="A955" s="8">
        <v>45877</v>
      </c>
      <c r="B955" s="2">
        <v>184.9016789859175</v>
      </c>
      <c r="C955" s="2">
        <v>140.7445260832207</v>
      </c>
      <c r="D955" s="2">
        <v>235.5531611914206</v>
      </c>
      <c r="E955" s="2">
        <v>97.83621652179204</v>
      </c>
      <c r="F955" s="2">
        <v>123.286054421131</v>
      </c>
      <c r="G955" s="2">
        <v>172.9634994920569</v>
      </c>
      <c r="H955" s="2">
        <v>152.5689458275001</v>
      </c>
      <c r="I955" s="2">
        <v>112.9876166787621</v>
      </c>
      <c r="J955" s="2">
        <v>236.6314343414926</v>
      </c>
      <c r="K955" s="2">
        <v>101.7772145535003</v>
      </c>
      <c r="L955" s="2">
        <v>208.6435701393895</v>
      </c>
      <c r="M955" s="2">
        <v>364.4669910692274</v>
      </c>
      <c r="N955" s="2">
        <v>386.2804720652632</v>
      </c>
      <c r="O955" s="2">
        <v>211.0671898228255</v>
      </c>
      <c r="P955" s="2">
        <v>323.4589959581103</v>
      </c>
      <c r="Q955" s="2">
        <v>118.5279355771551</v>
      </c>
      <c r="R955" s="2">
        <v>139.0092790457247</v>
      </c>
    </row>
    <row r="956" spans="1:18">
      <c r="A956" s="8">
        <v>45880</v>
      </c>
      <c r="B956" s="2">
        <v>182.9257744907471</v>
      </c>
      <c r="C956" s="2">
        <v>141.313524999922</v>
      </c>
      <c r="D956" s="2">
        <v>236.9233140289625</v>
      </c>
      <c r="E956" s="2">
        <v>99.45602407284065</v>
      </c>
      <c r="F956" s="2">
        <v>124.6902942487243</v>
      </c>
      <c r="G956" s="2">
        <v>171.1481243029419</v>
      </c>
      <c r="H956" s="2">
        <v>153.6493803194669</v>
      </c>
      <c r="I956" s="2">
        <v>113.2566502015975</v>
      </c>
      <c r="J956" s="2">
        <v>233.317289290761</v>
      </c>
      <c r="K956" s="2">
        <v>102.2178020094157</v>
      </c>
      <c r="L956" s="2">
        <v>210.816937921067</v>
      </c>
      <c r="M956" s="2">
        <v>360.4060812954092</v>
      </c>
      <c r="N956" s="2">
        <v>386.2804720652632</v>
      </c>
      <c r="O956" s="2">
        <v>214.2292440579185</v>
      </c>
      <c r="P956" s="2">
        <v>326.3214575984797</v>
      </c>
      <c r="Q956" s="2">
        <v>119.035313320049</v>
      </c>
      <c r="R956" s="2">
        <v>138.6611820425798</v>
      </c>
    </row>
    <row r="957" spans="1:18">
      <c r="A957" s="8">
        <v>45881</v>
      </c>
      <c r="B957" s="2">
        <v>184.1563878779212</v>
      </c>
      <c r="C957" s="2">
        <v>142.1502990436536</v>
      </c>
      <c r="D957" s="2">
        <v>235.8386229984501</v>
      </c>
      <c r="E957" s="2">
        <v>98.80809944068844</v>
      </c>
      <c r="F957" s="2">
        <v>126.0372078116796</v>
      </c>
      <c r="G957" s="2">
        <v>169.2319092810731</v>
      </c>
      <c r="H957" s="2">
        <v>153.6493803194669</v>
      </c>
      <c r="I957" s="2">
        <v>116.4848550343156</v>
      </c>
      <c r="J957" s="2">
        <v>233.9801215701977</v>
      </c>
      <c r="K957" s="2">
        <v>100.8960396416693</v>
      </c>
      <c r="L957" s="2">
        <v>210.9980372862984</v>
      </c>
      <c r="M957" s="2">
        <v>355.3299440781364</v>
      </c>
      <c r="N957" s="2">
        <v>388.6005042660424</v>
      </c>
      <c r="O957" s="2">
        <v>211.8577133287941</v>
      </c>
      <c r="P957" s="2">
        <v>329.1839192388491</v>
      </c>
      <c r="Q957" s="2">
        <v>119.5198094504477</v>
      </c>
      <c r="R957" s="2">
        <v>140.2343535878594</v>
      </c>
    </row>
    <row r="958" spans="1:18">
      <c r="A958" s="8">
        <v>45882</v>
      </c>
      <c r="B958" s="2">
        <v>183.5844137688904</v>
      </c>
      <c r="C958" s="2">
        <v>142.5519351876414</v>
      </c>
      <c r="D958" s="2">
        <v>226.9325839571422</v>
      </c>
      <c r="E958" s="2">
        <v>99.13206578609646</v>
      </c>
      <c r="F958" s="2">
        <v>124.9754146642085</v>
      </c>
      <c r="G958" s="2">
        <v>171.8877239929475</v>
      </c>
      <c r="H958" s="2">
        <v>152.2846284007631</v>
      </c>
      <c r="I958" s="2">
        <v>115.4087999194966</v>
      </c>
      <c r="J958" s="2">
        <v>237.2942829673812</v>
      </c>
      <c r="K958" s="2">
        <v>100.8960396416693</v>
      </c>
      <c r="L958" s="2">
        <v>212.2658556221486</v>
      </c>
      <c r="M958" s="2">
        <v>358.3756264085001</v>
      </c>
      <c r="N958" s="2">
        <v>377.5804807366949</v>
      </c>
      <c r="O958" s="2">
        <v>213.4387404463406</v>
      </c>
      <c r="P958" s="2">
        <v>329.8995535261317</v>
      </c>
      <c r="Q958" s="2">
        <v>118.7971000940433</v>
      </c>
      <c r="R958" s="2">
        <v>140.6873216119713</v>
      </c>
    </row>
    <row r="959" spans="1:18">
      <c r="A959" s="8">
        <v>45883</v>
      </c>
      <c r="B959" s="2">
        <v>182.7697851899004</v>
      </c>
      <c r="C959" s="2">
        <v>142.7527731695534</v>
      </c>
      <c r="D959" s="2">
        <v>230.8717790647358</v>
      </c>
      <c r="E959" s="2">
        <v>93.94869290487028</v>
      </c>
      <c r="F959" s="2">
        <v>126.0945892189346</v>
      </c>
      <c r="G959" s="2">
        <v>174.7788488612173</v>
      </c>
      <c r="H959" s="2">
        <v>152.1708755155661</v>
      </c>
      <c r="I959" s="2">
        <v>114.6017388392518</v>
      </c>
      <c r="J959" s="2">
        <v>235.9686347549597</v>
      </c>
      <c r="K959" s="2">
        <v>101.7772145535003</v>
      </c>
      <c r="L959" s="2">
        <v>211.7225049067843</v>
      </c>
      <c r="M959" s="2">
        <v>353.2994891912273</v>
      </c>
      <c r="N959" s="2">
        <v>368.8804606471591</v>
      </c>
      <c r="O959" s="2">
        <v>215.810271175465</v>
      </c>
      <c r="P959" s="2">
        <v>323.4589959581103</v>
      </c>
      <c r="Q959" s="2">
        <v>119.4256018695368</v>
      </c>
      <c r="R959" s="2">
        <v>140.7299626450103</v>
      </c>
    </row>
    <row r="960" spans="1:18">
      <c r="A960" s="8">
        <v>45884</v>
      </c>
      <c r="B960" s="2">
        <v>183.8964057098433</v>
      </c>
      <c r="C960" s="2">
        <v>142.7527731695534</v>
      </c>
      <c r="D960" s="2">
        <v>234.1829855552359</v>
      </c>
      <c r="E960" s="2">
        <v>95.89245874266309</v>
      </c>
      <c r="F960" s="2">
        <v>126.2667885833167</v>
      </c>
      <c r="G960" s="2">
        <v>178.3087206767617</v>
      </c>
      <c r="H960" s="2">
        <v>152.5120752745612</v>
      </c>
      <c r="I960" s="2">
        <v>117.2919161145605</v>
      </c>
      <c r="J960" s="2">
        <v>238.6199475262547</v>
      </c>
      <c r="K960" s="2">
        <v>101.7772145535003</v>
      </c>
      <c r="L960" s="2">
        <v>220.5971104785058</v>
      </c>
      <c r="M960" s="2">
        <v>358.3756264085001</v>
      </c>
      <c r="N960" s="2">
        <v>371.2004928479383</v>
      </c>
      <c r="O960" s="2">
        <v>218.9723254105581</v>
      </c>
      <c r="P960" s="2">
        <v>324.8901890239143</v>
      </c>
      <c r="Q960" s="2">
        <v>120.2976922756946</v>
      </c>
      <c r="R960" s="2">
        <v>140.3222489309997</v>
      </c>
    </row>
    <row r="961" spans="1:18">
      <c r="A961" s="8">
        <v>45887</v>
      </c>
      <c r="B961" s="2">
        <v>184.9710031176517</v>
      </c>
      <c r="C961" s="2">
        <v>142.5519351876414</v>
      </c>
      <c r="D961" s="2">
        <v>227.9030993842999</v>
      </c>
      <c r="E961" s="2">
        <v>94.9205758237667</v>
      </c>
      <c r="F961" s="2">
        <v>125.6928421684856</v>
      </c>
      <c r="G961" s="2">
        <v>176.9303869494589</v>
      </c>
      <c r="H961" s="2">
        <v>152.9101338071761</v>
      </c>
      <c r="I961" s="2">
        <v>117.0229089172325</v>
      </c>
      <c r="J961" s="2">
        <v>235.9686347549597</v>
      </c>
      <c r="K961" s="2">
        <v>100.4554409839981</v>
      </c>
      <c r="L961" s="2">
        <v>221.1404436539801</v>
      </c>
      <c r="M961" s="2">
        <v>360.4060812954092</v>
      </c>
      <c r="N961" s="2">
        <v>359.6004468879123</v>
      </c>
      <c r="O961" s="2">
        <v>214.2292440579185</v>
      </c>
      <c r="P961" s="2">
        <v>311.29349623216</v>
      </c>
      <c r="Q961" s="2">
        <v>120.5762801792336</v>
      </c>
      <c r="R961" s="2">
        <v>140.3081096148624</v>
      </c>
    </row>
    <row r="962" spans="1:18">
      <c r="A962" s="8">
        <v>45888</v>
      </c>
      <c r="B962" s="2">
        <v>183.8617236350869</v>
      </c>
      <c r="C962" s="2">
        <v>141.7151744171886</v>
      </c>
      <c r="D962" s="2">
        <v>223.8003696115978</v>
      </c>
      <c r="E962" s="2">
        <v>94.9205758237667</v>
      </c>
      <c r="F962" s="2">
        <v>126.582446980098</v>
      </c>
      <c r="G962" s="2">
        <v>178.4431910004032</v>
      </c>
      <c r="H962" s="2">
        <v>148.6452663922478</v>
      </c>
      <c r="I962" s="2">
        <v>115.6778071168245</v>
      </c>
      <c r="J962" s="2">
        <v>236.6314343414926</v>
      </c>
      <c r="K962" s="2">
        <v>98.25247009915347</v>
      </c>
      <c r="L962" s="2">
        <v>220.9593267488586</v>
      </c>
      <c r="M962" s="2">
        <v>357.3603989650455</v>
      </c>
      <c r="N962" s="2">
        <v>360.7604342273345</v>
      </c>
      <c r="O962" s="2">
        <v>211.8577133287941</v>
      </c>
      <c r="P962" s="2">
        <v>314.871592159812</v>
      </c>
      <c r="Q962" s="2">
        <v>119.727071385571</v>
      </c>
      <c r="R962" s="2">
        <v>139.4861702403408</v>
      </c>
    </row>
    <row r="963" spans="1:18">
      <c r="A963" s="8">
        <v>45889</v>
      </c>
      <c r="B963" s="2">
        <v>182.4751342863256</v>
      </c>
      <c r="C963" s="2">
        <v>142.3176485430884</v>
      </c>
      <c r="D963" s="2">
        <v>223.8003696115978</v>
      </c>
      <c r="E963" s="2">
        <v>92.97680192731005</v>
      </c>
      <c r="F963" s="2">
        <v>128.0746833959073</v>
      </c>
      <c r="G963" s="2">
        <v>179.5189664995126</v>
      </c>
      <c r="H963" s="2">
        <v>148.7589957188064</v>
      </c>
      <c r="I963" s="2">
        <v>114.6017388392518</v>
      </c>
      <c r="J963" s="2">
        <v>233.9801215701977</v>
      </c>
      <c r="K963" s="2">
        <v>92.52474355820634</v>
      </c>
      <c r="L963" s="2">
        <v>217.3370588059895</v>
      </c>
      <c r="M963" s="2">
        <v>360.4060812954092</v>
      </c>
      <c r="N963" s="2">
        <v>319.5804235023697</v>
      </c>
      <c r="O963" s="2">
        <v>207.9051355877325</v>
      </c>
      <c r="P963" s="2">
        <v>314.1559578725293</v>
      </c>
      <c r="Q963" s="2">
        <v>120.0204580804193</v>
      </c>
      <c r="R963" s="2">
        <v>139.1469859992088</v>
      </c>
    </row>
    <row r="964" spans="1:18">
      <c r="A964" s="8">
        <v>45890</v>
      </c>
      <c r="B964" s="2">
        <v>185.5776192836604</v>
      </c>
      <c r="C964" s="2">
        <v>142.8607114729643</v>
      </c>
      <c r="D964" s="2">
        <v>227.3830167437793</v>
      </c>
      <c r="E964" s="2">
        <v>94.27265925027832</v>
      </c>
      <c r="F964" s="2">
        <v>129.5382346223508</v>
      </c>
      <c r="G964" s="2">
        <v>180.6283337595777</v>
      </c>
      <c r="H964" s="2">
        <v>150.7492766025617</v>
      </c>
      <c r="I964" s="2">
        <v>115.139779559415</v>
      </c>
      <c r="J964" s="2">
        <v>237.9571152468179</v>
      </c>
      <c r="K964" s="2">
        <v>114.5544524066524</v>
      </c>
      <c r="L964" s="2">
        <v>220.4159935733843</v>
      </c>
      <c r="M964" s="2">
        <v>370.5583799348863</v>
      </c>
      <c r="N964" s="2">
        <v>321.3204332724703</v>
      </c>
      <c r="O964" s="2">
        <v>213.4387404463406</v>
      </c>
      <c r="P964" s="2">
        <v>319.8808622760776</v>
      </c>
      <c r="Q964" s="2">
        <v>121.3810794561694</v>
      </c>
      <c r="R964" s="2">
        <v>138.5898162080118</v>
      </c>
    </row>
    <row r="965" spans="1:18">
      <c r="A965" s="8">
        <v>45891</v>
      </c>
      <c r="B965" s="2">
        <v>186.8429014063315</v>
      </c>
      <c r="C965" s="2">
        <v>143.0983031639448</v>
      </c>
      <c r="D965" s="2">
        <v>228.0764602644734</v>
      </c>
      <c r="E965" s="2">
        <v>92.0049270670775</v>
      </c>
      <c r="F965" s="2">
        <v>128.246871731766</v>
      </c>
      <c r="G965" s="2">
        <v>181.098979892323</v>
      </c>
      <c r="H965" s="2">
        <v>151.3179114560357</v>
      </c>
      <c r="I965" s="2">
        <v>112.7186226441879</v>
      </c>
      <c r="J965" s="2">
        <v>238.6199475262547</v>
      </c>
      <c r="K965" s="2">
        <v>116.757423291497</v>
      </c>
      <c r="L965" s="2">
        <v>217.518175711111</v>
      </c>
      <c r="M965" s="2">
        <v>375.6345171521591</v>
      </c>
      <c r="N965" s="2">
        <v>314.9403878617788</v>
      </c>
      <c r="O965" s="2">
        <v>220.5533525281046</v>
      </c>
      <c r="P965" s="2">
        <v>312.0091305194427</v>
      </c>
      <c r="Q965" s="2">
        <v>120.6852996942525</v>
      </c>
      <c r="R965" s="2">
        <v>140.6945028123535</v>
      </c>
    </row>
    <row r="966" spans="1:18">
      <c r="A966" s="8">
        <v>45894</v>
      </c>
      <c r="B966" s="2">
        <v>189.2694327666638</v>
      </c>
      <c r="C966" s="2">
        <v>144.3541544400412</v>
      </c>
      <c r="D966" s="2">
        <v>216.2883763855305</v>
      </c>
      <c r="E966" s="2">
        <v>94.9205758237667</v>
      </c>
      <c r="F966" s="2">
        <v>129.3373500686029</v>
      </c>
      <c r="G966" s="2">
        <v>182.1747424814551</v>
      </c>
      <c r="H966" s="2">
        <v>152.6826751540588</v>
      </c>
      <c r="I966" s="2">
        <v>119.175045472378</v>
      </c>
      <c r="J966" s="2">
        <v>246.5739512259471</v>
      </c>
      <c r="K966" s="2">
        <v>113.67325509131</v>
      </c>
      <c r="L966" s="2">
        <v>228.9283653348628</v>
      </c>
      <c r="M966" s="2">
        <v>377.6649720390682</v>
      </c>
      <c r="N966" s="2">
        <v>317.8403849713016</v>
      </c>
      <c r="O966" s="2">
        <v>225.2964338807441</v>
      </c>
      <c r="P966" s="2">
        <v>316.3028041028063</v>
      </c>
      <c r="Q966" s="2">
        <v>120.7525908234745</v>
      </c>
      <c r="R966" s="2">
        <v>140.0942458188629</v>
      </c>
    </row>
    <row r="967" spans="1:18">
      <c r="A967" s="8">
        <v>45895</v>
      </c>
      <c r="B967" s="2">
        <v>188.974781863089</v>
      </c>
      <c r="C967" s="2">
        <v>143.0304236160301</v>
      </c>
      <c r="D967" s="2">
        <v>220.1021561588482</v>
      </c>
      <c r="E967" s="2">
        <v>93.94869290487028</v>
      </c>
      <c r="F967" s="2">
        <v>126.410247615716</v>
      </c>
      <c r="G967" s="2">
        <v>180.1240829558994</v>
      </c>
      <c r="H967" s="2">
        <v>153.7062390930867</v>
      </c>
      <c r="I967" s="2">
        <v>117.8299568347237</v>
      </c>
      <c r="J967" s="2">
        <v>246.5739512259471</v>
      </c>
      <c r="K967" s="2">
        <v>112.0913319470041</v>
      </c>
      <c r="L967" s="2">
        <v>228.203915254267</v>
      </c>
      <c r="M967" s="2">
        <v>383.7563366997956</v>
      </c>
      <c r="N967" s="2">
        <v>317.2603913015905</v>
      </c>
      <c r="O967" s="2">
        <v>229.2490116218056</v>
      </c>
      <c r="P967" s="2">
        <v>315.5871698155236</v>
      </c>
      <c r="Q967" s="2">
        <v>120.2573175981614</v>
      </c>
      <c r="R967" s="2">
        <v>140.6733947573838</v>
      </c>
    </row>
    <row r="968" spans="1:18">
      <c r="A968" s="8">
        <v>45896</v>
      </c>
      <c r="B968" s="2">
        <v>191.5746435616463</v>
      </c>
      <c r="C968" s="2">
        <v>146.6961315758893</v>
      </c>
      <c r="D968" s="2">
        <v>221.8935139229032</v>
      </c>
      <c r="E968" s="2">
        <v>94.27265925027832</v>
      </c>
      <c r="F968" s="2">
        <v>126.2954627441591</v>
      </c>
      <c r="G968" s="2">
        <v>178.7457363186193</v>
      </c>
      <c r="H968" s="2">
        <v>153.9905682991429</v>
      </c>
      <c r="I968" s="2">
        <v>121.3272083530308</v>
      </c>
      <c r="J968" s="2">
        <v>253.2022740203142</v>
      </c>
      <c r="K968" s="2">
        <v>110.283402179324</v>
      </c>
      <c r="L968" s="2">
        <v>230.3772830359445</v>
      </c>
      <c r="M968" s="2">
        <v>398.9847725565455</v>
      </c>
      <c r="N968" s="2">
        <v>317.8403849713016</v>
      </c>
      <c r="O968" s="2">
        <v>240.3162014446312</v>
      </c>
      <c r="P968" s="2">
        <v>318.4496692102737</v>
      </c>
      <c r="Q968" s="2">
        <v>120.5924326788066</v>
      </c>
      <c r="R968" s="2">
        <v>141.0097426368263</v>
      </c>
    </row>
    <row r="969" spans="1:18">
      <c r="A969" s="8">
        <v>45897</v>
      </c>
      <c r="B969" s="2">
        <v>191.6613087307588</v>
      </c>
      <c r="C969" s="2">
        <v>147.6464983398115</v>
      </c>
      <c r="D969" s="2">
        <v>218.2530494324734</v>
      </c>
      <c r="E969" s="2">
        <v>87.46947075933969</v>
      </c>
      <c r="F969" s="2">
        <v>124.4875679315684</v>
      </c>
      <c r="G969" s="2">
        <v>177.2329451776523</v>
      </c>
      <c r="H969" s="2">
        <v>153.3348960563428</v>
      </c>
      <c r="I969" s="2">
        <v>119.4440658324596</v>
      </c>
      <c r="J969" s="2">
        <v>255.853619484513</v>
      </c>
      <c r="K969" s="2">
        <v>108.0235039719185</v>
      </c>
      <c r="L969" s="2">
        <v>226.9360969184167</v>
      </c>
      <c r="M969" s="2">
        <v>381.7258818128864</v>
      </c>
      <c r="N969" s="2">
        <v>314.3603941920678</v>
      </c>
      <c r="O969" s="2">
        <v>240.3162014446312</v>
      </c>
      <c r="P969" s="2">
        <v>313.4403424624369</v>
      </c>
      <c r="Q969" s="2">
        <v>120.8548680827726</v>
      </c>
      <c r="R969" s="2">
        <v>141.4548708297516</v>
      </c>
    </row>
    <row r="970" spans="1:18">
      <c r="A970" s="8">
        <v>45898</v>
      </c>
      <c r="B970" s="2">
        <v>193.8798276781098</v>
      </c>
      <c r="C970" s="2">
        <v>148.5289722825401</v>
      </c>
      <c r="D970" s="2">
        <v>220.5644214411205</v>
      </c>
      <c r="E970" s="2">
        <v>88.11738733282806</v>
      </c>
      <c r="F970" s="2">
        <v>120.7569493207367</v>
      </c>
      <c r="G970" s="2">
        <v>175.0814070894108</v>
      </c>
      <c r="H970" s="2">
        <v>154.8594344395488</v>
      </c>
      <c r="I970" s="2">
        <v>121.0581748301955</v>
      </c>
      <c r="J970" s="2">
        <v>250.5509449025674</v>
      </c>
      <c r="K970" s="2">
        <v>110.283402179324</v>
      </c>
      <c r="L970" s="2">
        <v>226.7549975531853</v>
      </c>
      <c r="M970" s="2">
        <v>383.7563366997956</v>
      </c>
      <c r="N970" s="2">
        <v>315.5204102924573</v>
      </c>
      <c r="O970" s="2">
        <v>240.3162014446312</v>
      </c>
      <c r="P970" s="2">
        <v>317.0184006357083</v>
      </c>
      <c r="Q970" s="2">
        <v>120.7620010673267</v>
      </c>
      <c r="R970" s="2">
        <v>140.5498164969595</v>
      </c>
    </row>
    <row r="971" spans="1:18">
      <c r="A971" s="8">
        <v>45901</v>
      </c>
      <c r="B971" s="2">
        <v>199.911480673814</v>
      </c>
      <c r="C971" s="2">
        <v>149.4114727718263</v>
      </c>
      <c r="D971" s="2">
        <v>216.9817743089389</v>
      </c>
      <c r="E971" s="2">
        <v>88.44135367823608</v>
      </c>
      <c r="F971" s="2">
        <v>120.125632527174</v>
      </c>
      <c r="G971" s="2">
        <v>174.1737324048306</v>
      </c>
      <c r="H971" s="2">
        <v>153.2176093753957</v>
      </c>
      <c r="I971" s="2">
        <v>121.3272083530308</v>
      </c>
      <c r="J971" s="2">
        <v>266.4589523019523</v>
      </c>
      <c r="K971" s="2">
        <v>108.4754836133996</v>
      </c>
      <c r="L971" s="2">
        <v>227.2983307286597</v>
      </c>
      <c r="M971" s="2">
        <v>412.1827293214546</v>
      </c>
      <c r="N971" s="2">
        <v>321.9003981812139</v>
      </c>
      <c r="O971" s="2">
        <v>240.3162014446312</v>
      </c>
      <c r="P971" s="2">
        <v>323.4589959581103</v>
      </c>
      <c r="Q971" s="2">
        <v>120.1510054996698</v>
      </c>
    </row>
    <row r="972" spans="1:18">
      <c r="A972" s="8">
        <v>45902</v>
      </c>
      <c r="B972" s="2">
        <v>201.2287725693601</v>
      </c>
      <c r="C972" s="2">
        <v>145.9833432296688</v>
      </c>
      <c r="D972" s="2">
        <v>215.3060056640948</v>
      </c>
      <c r="E972" s="2">
        <v>87.79342904608387</v>
      </c>
      <c r="F972" s="2">
        <v>120.1830249629524</v>
      </c>
      <c r="G972" s="2">
        <v>172.5600756111551</v>
      </c>
      <c r="H972" s="2">
        <v>153.3348960563428</v>
      </c>
      <c r="I972" s="2">
        <v>119.4440658324596</v>
      </c>
      <c r="J972" s="2">
        <v>272.4244591633346</v>
      </c>
      <c r="K972" s="2">
        <v>108.9274632548807</v>
      </c>
      <c r="L972" s="2">
        <v>223.857162151022</v>
      </c>
      <c r="M972" s="2">
        <v>407.1066163091135</v>
      </c>
      <c r="N972" s="2">
        <v>317.8403849713016</v>
      </c>
      <c r="O972" s="2">
        <v>240.3162014446312</v>
      </c>
      <c r="P972" s="2">
        <v>320.596534317741</v>
      </c>
      <c r="Q972" s="2">
        <v>119.7862796936072</v>
      </c>
      <c r="R972" s="2">
        <v>139.576891322093</v>
      </c>
    </row>
    <row r="973" spans="1:18">
      <c r="A973" s="8">
        <v>45903</v>
      </c>
      <c r="B973" s="2">
        <v>199.1617742709161</v>
      </c>
      <c r="C973" s="2">
        <v>142.283708769131</v>
      </c>
      <c r="D973" s="2">
        <v>212.8790673348797</v>
      </c>
      <c r="E973" s="2">
        <v>85.20174663480272</v>
      </c>
      <c r="F973" s="2">
        <v>119.3794977764842</v>
      </c>
      <c r="G973" s="2">
        <v>170.2740671992721</v>
      </c>
      <c r="H973" s="2">
        <v>152.1621705987016</v>
      </c>
      <c r="I973" s="2">
        <v>117.8299568347237</v>
      </c>
      <c r="J973" s="2">
        <v>271.0988109509132</v>
      </c>
      <c r="K973" s="2">
        <v>108.9274632548807</v>
      </c>
      <c r="L973" s="2">
        <v>221.1404436539801</v>
      </c>
      <c r="M973" s="2">
        <v>403.0456823303637</v>
      </c>
      <c r="N973" s="2">
        <v>315.5204102924573</v>
      </c>
      <c r="O973" s="2">
        <v>240.3162014446312</v>
      </c>
      <c r="P973" s="2">
        <v>312.0091305194427</v>
      </c>
      <c r="Q973" s="2">
        <v>117.6087413805419</v>
      </c>
      <c r="R973" s="2">
        <v>140.2887437446008</v>
      </c>
    </row>
    <row r="974" spans="1:18">
      <c r="A974" s="8">
        <v>45904</v>
      </c>
      <c r="B974" s="2">
        <v>198.8317343118303</v>
      </c>
      <c r="C974" s="2">
        <v>143.9807903799523</v>
      </c>
      <c r="D974" s="2">
        <v>215.0171012619961</v>
      </c>
      <c r="E974" s="2">
        <v>86.1736295536991</v>
      </c>
      <c r="F974" s="2">
        <v>119.0064469439245</v>
      </c>
      <c r="G974" s="2">
        <v>169.5008499283561</v>
      </c>
      <c r="H974" s="2">
        <v>151.1066964840499</v>
      </c>
      <c r="I974" s="2">
        <v>120.7891413073602</v>
      </c>
      <c r="J974" s="2">
        <v>271.7615778445422</v>
      </c>
      <c r="K974" s="2">
        <v>111.6393523055229</v>
      </c>
      <c r="L974" s="2">
        <v>222.5893613550618</v>
      </c>
      <c r="M974" s="2">
        <v>406.0913646607274</v>
      </c>
      <c r="N974" s="2">
        <v>315.0510313035808</v>
      </c>
      <c r="O974" s="2">
        <v>240.3162014446312</v>
      </c>
      <c r="P974" s="2">
        <v>317.7340726773717</v>
      </c>
      <c r="Q974" s="2">
        <v>118.7890304156561</v>
      </c>
      <c r="R974" s="2">
        <v>141.4596618376989</v>
      </c>
    </row>
    <row r="975" spans="1:18">
      <c r="A975" s="8">
        <v>45905</v>
      </c>
      <c r="B975" s="2">
        <v>201.1419206506144</v>
      </c>
      <c r="C975" s="2">
        <v>149.2078075815243</v>
      </c>
      <c r="D975" s="2">
        <v>216.4617144670612</v>
      </c>
      <c r="E975" s="2">
        <v>85.52570492154689</v>
      </c>
      <c r="F975" s="2">
        <v>121.2734922712659</v>
      </c>
      <c r="G975" s="2">
        <v>171.7196231784183</v>
      </c>
      <c r="H975" s="2">
        <v>150.5789712060433</v>
      </c>
      <c r="I975" s="2">
        <v>121.3272083530308</v>
      </c>
      <c r="J975" s="2">
        <v>281.7040947289967</v>
      </c>
      <c r="K975" s="2">
        <v>114.3512301544095</v>
      </c>
      <c r="L975" s="2">
        <v>223.6760627857906</v>
      </c>
      <c r="M975" s="2">
        <v>418.274093982182</v>
      </c>
      <c r="N975" s="2">
        <v>321.5046185080565</v>
      </c>
      <c r="O975" s="2">
        <v>240.3162014446312</v>
      </c>
      <c r="P975" s="2">
        <v>319.1652657431757</v>
      </c>
      <c r="Q975" s="2">
        <v>119.3906157394608</v>
      </c>
      <c r="R975" s="2">
        <v>141.0119203677115</v>
      </c>
    </row>
    <row r="976" spans="1:18">
      <c r="A976" s="8">
        <v>45908</v>
      </c>
      <c r="B976" s="2">
        <v>199.8739173190009</v>
      </c>
      <c r="C976" s="2">
        <v>149.00416893778</v>
      </c>
      <c r="D976" s="2">
        <v>211.9545139716923</v>
      </c>
      <c r="E976" s="2">
        <v>85.84967932561878</v>
      </c>
      <c r="F976" s="2">
        <v>120.2978098345093</v>
      </c>
      <c r="G976" s="2">
        <v>171.3498426983815</v>
      </c>
      <c r="H976" s="2">
        <v>146.4743967663413</v>
      </c>
      <c r="I976" s="2">
        <v>121.0581748301955</v>
      </c>
      <c r="J976" s="2">
        <v>281.0412461031081</v>
      </c>
      <c r="K976" s="2">
        <v>121.1309471801372</v>
      </c>
      <c r="L976" s="2">
        <v>222.7704782601832</v>
      </c>
      <c r="M976" s="2">
        <v>416.243639095273</v>
      </c>
      <c r="N976" s="2">
        <v>315.0510313035808</v>
      </c>
      <c r="O976" s="2">
        <v>240.3162014446312</v>
      </c>
      <c r="P976" s="2">
        <v>319.1652657431757</v>
      </c>
      <c r="Q976" s="2">
        <v>119.0999101755424</v>
      </c>
      <c r="R976" s="2">
        <v>141.3088884989039</v>
      </c>
    </row>
    <row r="977" spans="1:18">
      <c r="A977" s="8">
        <v>45909</v>
      </c>
      <c r="B977" s="2">
        <v>199.9955046695412</v>
      </c>
      <c r="C977" s="2">
        <v>150.3618395357485</v>
      </c>
      <c r="D977" s="2">
        <v>208.9496984423511</v>
      </c>
      <c r="E977" s="2">
        <v>84.55381394398664</v>
      </c>
      <c r="F977" s="2">
        <v>121.1013259924541</v>
      </c>
      <c r="G977" s="2">
        <v>169.2951165299737</v>
      </c>
      <c r="H977" s="2">
        <v>144.7152968005602</v>
      </c>
      <c r="I977" s="2">
        <v>121.8652359104404</v>
      </c>
      <c r="J977" s="2">
        <v>281.7120064117323</v>
      </c>
      <c r="K977" s="2">
        <v>121.582938023374</v>
      </c>
      <c r="L977" s="2">
        <v>226.9360969184167</v>
      </c>
      <c r="M977" s="2">
        <v>428.4263684167276</v>
      </c>
      <c r="N977" s="2">
        <v>309.1841965961682</v>
      </c>
      <c r="O977" s="2">
        <v>240.3162014446312</v>
      </c>
      <c r="P977" s="2">
        <v>318.4496692102737</v>
      </c>
      <c r="Q977" s="2">
        <v>118.4794912212348</v>
      </c>
      <c r="R977" s="2">
        <v>141.6887485037395</v>
      </c>
    </row>
    <row r="978" spans="1:18">
      <c r="A978" s="8">
        <v>45910</v>
      </c>
      <c r="B978" s="2">
        <v>201.0203466393336</v>
      </c>
      <c r="C978" s="2">
        <v>151.2443267517559</v>
      </c>
      <c r="D978" s="2">
        <v>214.4970186214755</v>
      </c>
      <c r="E978" s="2">
        <v>82.61005616485771</v>
      </c>
      <c r="F978" s="2">
        <v>121.3021884891552</v>
      </c>
      <c r="G978" s="2">
        <v>166.1625234461325</v>
      </c>
      <c r="H978" s="2">
        <v>145.243033857886</v>
      </c>
      <c r="I978" s="2">
        <v>120.2511137499507</v>
      </c>
      <c r="J978" s="2">
        <v>279.0290632559468</v>
      </c>
      <c r="K978" s="2">
        <v>118.419058129495</v>
      </c>
      <c r="L978" s="2">
        <v>221.864911274466</v>
      </c>
      <c r="M978" s="2">
        <v>410.1522744345456</v>
      </c>
      <c r="N978" s="2">
        <v>310.9442527605855</v>
      </c>
      <c r="O978" s="2">
        <v>240.3162014446312</v>
      </c>
      <c r="P978" s="2">
        <v>317.7340726773717</v>
      </c>
      <c r="Q978" s="2">
        <v>118.8415227535688</v>
      </c>
      <c r="R978" s="2">
        <v>142.1114726262415</v>
      </c>
    </row>
    <row r="979" spans="1:18">
      <c r="A979" s="8">
        <v>45911</v>
      </c>
      <c r="B979" s="2">
        <v>203.660532919425</v>
      </c>
      <c r="C979" s="2">
        <v>146.2888144685641</v>
      </c>
      <c r="D979" s="2">
        <v>213.2257890952268</v>
      </c>
      <c r="E979" s="2">
        <v>82.28609787811352</v>
      </c>
      <c r="F979" s="2">
        <v>118.0307534786444</v>
      </c>
      <c r="G979" s="2">
        <v>163.8383273213721</v>
      </c>
      <c r="H979" s="2">
        <v>147.0021338236671</v>
      </c>
      <c r="I979" s="2">
        <v>120.2511137499507</v>
      </c>
      <c r="J979" s="2">
        <v>287.0779908020149</v>
      </c>
      <c r="K979" s="2">
        <v>118.8710601744875</v>
      </c>
      <c r="L979" s="2">
        <v>224.4005128663864</v>
      </c>
      <c r="M979" s="2">
        <v>426.3959135298185</v>
      </c>
      <c r="N979" s="2">
        <v>307.4240829098161</v>
      </c>
      <c r="O979" s="2">
        <v>240.3162014446312</v>
      </c>
      <c r="P979" s="2">
        <v>310.5778808220676</v>
      </c>
      <c r="Q979" s="2">
        <v>118.4996785600014</v>
      </c>
      <c r="R979" s="2">
        <v>143.3174150058193</v>
      </c>
    </row>
    <row r="980" spans="1:18">
      <c r="A980" s="8">
        <v>45912</v>
      </c>
      <c r="B980" s="2">
        <v>208.1766726230907</v>
      </c>
      <c r="C980" s="2">
        <v>144.2862616188476</v>
      </c>
      <c r="D980" s="2">
        <v>210.7410334077633</v>
      </c>
      <c r="E980" s="2">
        <v>83.90589737049828</v>
      </c>
      <c r="F980" s="2">
        <v>118.375108093315</v>
      </c>
      <c r="G980" s="2">
        <v>163.7709630597782</v>
      </c>
      <c r="H980" s="2">
        <v>142.0180094010746</v>
      </c>
      <c r="I980" s="2">
        <v>121.0581748301955</v>
      </c>
      <c r="J980" s="2">
        <v>291.7731821907695</v>
      </c>
      <c r="K980" s="2">
        <v>117.9670784880139</v>
      </c>
      <c r="L980" s="2">
        <v>225.849430567468</v>
      </c>
      <c r="M980" s="2">
        <v>433.5025298389319</v>
      </c>
      <c r="N980" s="2">
        <v>308.5975016210401</v>
      </c>
      <c r="O980" s="2">
        <v>240.3162014446312</v>
      </c>
      <c r="P980" s="2">
        <v>309.1466688790734</v>
      </c>
      <c r="Q980" s="2">
        <v>119.3058315452008</v>
      </c>
      <c r="R980" s="2">
        <v>143.2482269021364</v>
      </c>
    </row>
    <row r="981" spans="1:18">
      <c r="A981" s="8">
        <v>45915</v>
      </c>
      <c r="B981" s="2">
        <v>204.3379538749749</v>
      </c>
      <c r="C981" s="2">
        <v>136.853026377257</v>
      </c>
      <c r="D981" s="2">
        <v>212.8212955739171</v>
      </c>
      <c r="E981" s="2">
        <v>84.55381394398664</v>
      </c>
      <c r="F981" s="2">
        <v>116.7393795595362</v>
      </c>
      <c r="G981" s="2">
        <v>163.9057044929432</v>
      </c>
      <c r="H981" s="2">
        <v>141.9593719502606</v>
      </c>
      <c r="I981" s="2">
        <v>122.9413041880131</v>
      </c>
      <c r="J981" s="2">
        <v>281.7120064117323</v>
      </c>
      <c r="K981" s="2">
        <v>120.6789787404118</v>
      </c>
      <c r="L981" s="2">
        <v>225.6682961224565</v>
      </c>
      <c r="M981" s="2">
        <v>420.3045488690911</v>
      </c>
      <c r="N981" s="2">
        <v>311.5309189747463</v>
      </c>
      <c r="O981" s="2">
        <v>240.3162014446312</v>
      </c>
      <c r="P981" s="2">
        <v>312.0091305194427</v>
      </c>
      <c r="Q981" s="2">
        <v>119.1456734005329</v>
      </c>
      <c r="R981" s="2">
        <v>143.9224417611023</v>
      </c>
    </row>
    <row r="982" spans="1:18">
      <c r="A982" s="8">
        <v>45916</v>
      </c>
      <c r="B982" s="2">
        <v>206.2486293910841</v>
      </c>
      <c r="C982" s="2">
        <v>139.670200168345</v>
      </c>
      <c r="D982" s="2">
        <v>217.6751950309902</v>
      </c>
      <c r="E982" s="2">
        <v>84.87778028939468</v>
      </c>
      <c r="F982" s="2">
        <v>117.0837341742068</v>
      </c>
      <c r="G982" s="2">
        <v>165.859371358983</v>
      </c>
      <c r="H982" s="2">
        <v>142.3698458852777</v>
      </c>
      <c r="I982" s="2">
        <v>125.3624611032401</v>
      </c>
      <c r="J982" s="2">
        <v>285.7365028776703</v>
      </c>
      <c r="K982" s="2">
        <v>123.8428474325352</v>
      </c>
      <c r="L982" s="2">
        <v>226.9360969184167</v>
      </c>
      <c r="M982" s="2">
        <v>429.4416200651137</v>
      </c>
      <c r="N982" s="2">
        <v>317.3978112040937</v>
      </c>
      <c r="O982" s="2">
        <v>240.3162014446312</v>
      </c>
      <c r="P982" s="2">
        <v>327.7526884186644</v>
      </c>
      <c r="Q982" s="2">
        <v>119.4780942074495</v>
      </c>
      <c r="R982" s="2">
        <v>143.7370796820045</v>
      </c>
    </row>
    <row r="983" spans="1:18">
      <c r="A983" s="8">
        <v>45917</v>
      </c>
      <c r="B983" s="2">
        <v>203.9558107681973</v>
      </c>
      <c r="C983" s="2">
        <v>140.1793233242635</v>
      </c>
      <c r="D983" s="2">
        <v>217.2129297487179</v>
      </c>
      <c r="E983" s="2">
        <v>85.20174663480272</v>
      </c>
      <c r="F983" s="2">
        <v>117.5141994995918</v>
      </c>
      <c r="G983" s="2">
        <v>165.4551599694653</v>
      </c>
      <c r="H983" s="2">
        <v>144.2462089733675</v>
      </c>
      <c r="I983" s="2">
        <v>122.9413041880131</v>
      </c>
      <c r="J983" s="2">
        <v>281.0412787960119</v>
      </c>
      <c r="K983" s="2">
        <v>125.6507659984595</v>
      </c>
      <c r="L983" s="2">
        <v>226.0305299326995</v>
      </c>
      <c r="M983" s="2">
        <v>428.4263684167276</v>
      </c>
      <c r="N983" s="2">
        <v>325.0247595978584</v>
      </c>
      <c r="O983" s="2">
        <v>240.3162014446312</v>
      </c>
      <c r="P983" s="2">
        <v>300.5592084492039</v>
      </c>
      <c r="Q983" s="2">
        <v>118.6813646089009</v>
      </c>
      <c r="R983" s="2">
        <v>143.5976305438123</v>
      </c>
    </row>
    <row r="984" spans="1:18">
      <c r="A984" s="8">
        <v>45918</v>
      </c>
      <c r="B984" s="2">
        <v>205.6927957860746</v>
      </c>
      <c r="C984" s="2">
        <v>133.7982741684672</v>
      </c>
      <c r="D984" s="2">
        <v>213.5724652582881</v>
      </c>
      <c r="E984" s="2">
        <v>84.84843063565532</v>
      </c>
      <c r="F984" s="2">
        <v>117.4854922531792</v>
      </c>
      <c r="G984" s="2">
        <v>168.217236704563</v>
      </c>
      <c r="H984" s="2">
        <v>135.2161593412062</v>
      </c>
      <c r="I984" s="2">
        <v>124.555413185749</v>
      </c>
      <c r="J984" s="2">
        <v>281.0412787960119</v>
      </c>
      <c r="K984" s="2">
        <v>126.1027456399406</v>
      </c>
      <c r="L984" s="2">
        <v>223.1326945305361</v>
      </c>
      <c r="M984" s="2">
        <v>435.5329847258411</v>
      </c>
      <c r="N984" s="2">
        <v>323.2646746724737</v>
      </c>
      <c r="O984" s="2">
        <v>240.3162014446312</v>
      </c>
      <c r="P984" s="2">
        <v>301.2748427364866</v>
      </c>
      <c r="Q984" s="2">
        <v>117.6948792830656</v>
      </c>
      <c r="R984" s="2">
        <v>144.2853367111887</v>
      </c>
    </row>
    <row r="985" spans="1:18">
      <c r="A985" s="8">
        <v>45919</v>
      </c>
      <c r="B985" s="2">
        <v>207.065018752331</v>
      </c>
      <c r="C985" s="2">
        <v>137.5997544974348</v>
      </c>
      <c r="D985" s="2">
        <v>216.5195090266667</v>
      </c>
      <c r="E985" s="2">
        <v>85.50617072037605</v>
      </c>
      <c r="F985" s="2">
        <v>118.2603011647113</v>
      </c>
      <c r="G985" s="2">
        <v>171.686676916328</v>
      </c>
      <c r="H985" s="2">
        <v>135.0402587680834</v>
      </c>
      <c r="I985" s="2">
        <v>122.4032766306036</v>
      </c>
      <c r="J985" s="2">
        <v>288.4194787263597</v>
      </c>
      <c r="K985" s="2">
        <v>130.1705736150261</v>
      </c>
      <c r="L985" s="2">
        <v>222.7704782601832</v>
      </c>
      <c r="M985" s="2">
        <v>440.6091461480454</v>
      </c>
      <c r="N985" s="2">
        <v>319.1578673685109</v>
      </c>
      <c r="O985" s="2">
        <v>240.3162014446312</v>
      </c>
      <c r="P985" s="2">
        <v>299.8436307934923</v>
      </c>
      <c r="Q985" s="2">
        <v>118.0757444459026</v>
      </c>
      <c r="R985" s="2">
        <v>144.9902310179415</v>
      </c>
    </row>
    <row r="986" spans="1:18">
      <c r="A986" s="8">
        <v>45922</v>
      </c>
      <c r="B986" s="2">
        <v>216.79207349185</v>
      </c>
      <c r="C986" s="2">
        <v>135.9705524345284</v>
      </c>
      <c r="D986" s="2">
        <v>215.4215719846629</v>
      </c>
      <c r="E986" s="2">
        <v>86.16391080509678</v>
      </c>
      <c r="F986" s="2">
        <v>119.3221163692292</v>
      </c>
      <c r="G986" s="2">
        <v>173.1687681312563</v>
      </c>
      <c r="H986" s="2">
        <v>133.7502466294951</v>
      </c>
      <c r="I986" s="2">
        <v>127.5146108211393</v>
      </c>
      <c r="J986" s="2">
        <v>313.9076839031011</v>
      </c>
      <c r="K986" s="2">
        <v>127.9106754076207</v>
      </c>
      <c r="L986" s="2">
        <v>226.3927637429424</v>
      </c>
      <c r="M986" s="2">
        <v>468.02031132625</v>
      </c>
      <c r="N986" s="2">
        <v>315.0510313035808</v>
      </c>
      <c r="O986" s="2">
        <v>240.3162014446312</v>
      </c>
      <c r="P986" s="2">
        <v>290.1951778783491</v>
      </c>
      <c r="Q986" s="2">
        <v>118.5790873496029</v>
      </c>
      <c r="R986" s="2">
        <v>145.6296446750549</v>
      </c>
    </row>
    <row r="987" spans="1:18">
      <c r="A987" s="8">
        <v>45923</v>
      </c>
      <c r="B987" s="2">
        <v>219.7101965833354</v>
      </c>
      <c r="C987" s="2">
        <v>138.7537731783802</v>
      </c>
      <c r="D987" s="2">
        <v>210.9721432502566</v>
      </c>
      <c r="E987" s="2">
        <v>85.17730470734762</v>
      </c>
      <c r="F987" s="2">
        <v>119.0351321332903</v>
      </c>
      <c r="G987" s="2">
        <v>174.4487407414484</v>
      </c>
      <c r="H987" s="2">
        <v>134.1020595550598</v>
      </c>
      <c r="I987" s="2">
        <v>126.169522183485</v>
      </c>
      <c r="J987" s="2">
        <v>321.285851140545</v>
      </c>
      <c r="K987" s="2">
        <v>127.4586845643839</v>
      </c>
      <c r="L987" s="2">
        <v>227.8416814440241</v>
      </c>
      <c r="M987" s="2">
        <v>493.4010216175454</v>
      </c>
      <c r="N987" s="2">
        <v>316.2244212538372</v>
      </c>
      <c r="O987" s="2">
        <v>240.3162014446312</v>
      </c>
      <c r="P987" s="2">
        <v>292.4217424835983</v>
      </c>
      <c r="Q987" s="2">
        <v>119.0501252541571</v>
      </c>
      <c r="R987" s="2">
        <v>144.8283671862485</v>
      </c>
    </row>
    <row r="988" spans="1:18">
      <c r="A988" s="8">
        <v>45924</v>
      </c>
      <c r="B988" s="2">
        <v>221.1866258449754</v>
      </c>
      <c r="C988" s="2">
        <v>132.847907404545</v>
      </c>
      <c r="D988" s="2">
        <v>209.8164800445759</v>
      </c>
      <c r="E988" s="2">
        <v>85.17730470734762</v>
      </c>
      <c r="F988" s="2">
        <v>119.5229898944537</v>
      </c>
      <c r="G988" s="2">
        <v>172.326663221424</v>
      </c>
      <c r="H988" s="2">
        <v>134.1020595550598</v>
      </c>
      <c r="I988" s="2">
        <v>123.4793449081763</v>
      </c>
      <c r="J988" s="2">
        <v>319.2736682933838</v>
      </c>
      <c r="K988" s="2">
        <v>129.2666143320639</v>
      </c>
      <c r="L988" s="2">
        <v>229.83391478069</v>
      </c>
      <c r="M988" s="2">
        <v>493.4010216175454</v>
      </c>
      <c r="N988" s="2">
        <v>315.637726278709</v>
      </c>
      <c r="O988" s="2">
        <v>240.3162014446312</v>
      </c>
      <c r="P988" s="2">
        <v>290.9373723724957</v>
      </c>
      <c r="Q988" s="2">
        <v>117.9546204133029</v>
      </c>
      <c r="R988" s="2">
        <v>144.4160961719953</v>
      </c>
    </row>
    <row r="989" spans="1:18">
      <c r="A989" s="8">
        <v>45925</v>
      </c>
      <c r="B989" s="2">
        <v>220.4049852547825</v>
      </c>
      <c r="C989" s="2">
        <v>134.0698056334052</v>
      </c>
      <c r="D989" s="2">
        <v>209.0074702033137</v>
      </c>
      <c r="E989" s="2">
        <v>87.4793990332021</v>
      </c>
      <c r="F989" s="2">
        <v>116.4811025700099</v>
      </c>
      <c r="G989" s="2">
        <v>171.7877233087187</v>
      </c>
      <c r="H989" s="2">
        <v>137.5029963643131</v>
      </c>
      <c r="I989" s="2">
        <v>127.5146108211393</v>
      </c>
      <c r="J989" s="2">
        <v>315.2491718274459</v>
      </c>
      <c r="K989" s="2">
        <v>128.362643847346</v>
      </c>
      <c r="L989" s="2">
        <v>247.22089211389</v>
      </c>
      <c r="M989" s="2">
        <v>477.1573341124094</v>
      </c>
      <c r="N989" s="2">
        <v>314.4643938503875</v>
      </c>
      <c r="O989" s="2">
        <v>240.3162014446312</v>
      </c>
      <c r="P989" s="2">
        <v>300.5858252876388</v>
      </c>
      <c r="Q989" s="2">
        <v>118.0690153329804</v>
      </c>
      <c r="R989" s="2">
        <v>143.6927070873349</v>
      </c>
    </row>
    <row r="990" spans="1:18">
      <c r="A990" s="8">
        <v>45926</v>
      </c>
      <c r="B990" s="2">
        <v>220.8913346569436</v>
      </c>
      <c r="C990" s="2">
        <v>131.2865981628322</v>
      </c>
      <c r="D990" s="2">
        <v>205.3092567505641</v>
      </c>
      <c r="E990" s="2">
        <v>87.4793990332021</v>
      </c>
      <c r="F990" s="2">
        <v>116.9976565490625</v>
      </c>
      <c r="G990" s="2">
        <v>173.0677217388655</v>
      </c>
      <c r="H990" s="2">
        <v>136.7993469545454</v>
      </c>
      <c r="I990" s="2">
        <v>127.2455904610577</v>
      </c>
      <c r="J990" s="2">
        <v>317.9321149832314</v>
      </c>
      <c r="K990" s="2">
        <v>126.5547252814217</v>
      </c>
      <c r="L990" s="2">
        <v>247.22089211389</v>
      </c>
      <c r="M990" s="2">
        <v>486.294405308432</v>
      </c>
      <c r="N990" s="2">
        <v>317.3978112040937</v>
      </c>
      <c r="O990" s="2">
        <v>240.3162014446312</v>
      </c>
      <c r="P990" s="2">
        <v>305.7810923607125</v>
      </c>
      <c r="Q990" s="2">
        <v>118.2668538814529</v>
      </c>
      <c r="R990" s="2">
        <v>144.5407579863234</v>
      </c>
    </row>
    <row r="991" spans="1:18">
      <c r="A991" s="8">
        <v>45929</v>
      </c>
      <c r="B991" s="2">
        <v>229.8020133744751</v>
      </c>
      <c r="C991" s="2">
        <v>129.7252623745617</v>
      </c>
      <c r="D991" s="2">
        <v>209.7586854849704</v>
      </c>
      <c r="E991" s="2">
        <v>87.4793990332021</v>
      </c>
      <c r="F991" s="2">
        <v>118.375108093315</v>
      </c>
      <c r="G991" s="2">
        <v>172.6298153085737</v>
      </c>
      <c r="H991" s="2">
        <v>137.3270840118712</v>
      </c>
      <c r="I991" s="2">
        <v>124.8244335458306</v>
      </c>
      <c r="J991" s="2">
        <v>324.6395872978587</v>
      </c>
      <c r="K991" s="2">
        <v>125.6507659984595</v>
      </c>
      <c r="L991" s="2">
        <v>251.5676452171351</v>
      </c>
      <c r="M991" s="2">
        <v>499.4923862782727</v>
      </c>
      <c r="N991" s="2">
        <v>313.291003900131</v>
      </c>
      <c r="O991" s="2">
        <v>240.3162014446312</v>
      </c>
      <c r="P991" s="2">
        <v>297.6170850654335</v>
      </c>
      <c r="Q991" s="2">
        <v>119.2775613852483</v>
      </c>
      <c r="R991" s="2">
        <v>144.9217015450629</v>
      </c>
    </row>
    <row r="992" spans="1:18">
      <c r="A992" s="8">
        <v>45930</v>
      </c>
      <c r="B992" s="2">
        <v>224.4521699507034</v>
      </c>
      <c r="C992" s="2">
        <v>130.6417026378053</v>
      </c>
      <c r="D992" s="2">
        <v>209.700890925365</v>
      </c>
      <c r="E992" s="2">
        <v>90.11035937208503</v>
      </c>
      <c r="F992" s="2">
        <v>117.7437692427055</v>
      </c>
      <c r="G992" s="2">
        <v>175.0550578257248</v>
      </c>
      <c r="H992" s="2">
        <v>135.0402587680834</v>
      </c>
      <c r="I992" s="2">
        <v>125.6314814633217</v>
      </c>
      <c r="J992" s="2">
        <v>328.6640510708928</v>
      </c>
      <c r="K992" s="2">
        <v>128.8146234888272</v>
      </c>
      <c r="L992" s="2">
        <v>258.4499823724104</v>
      </c>
      <c r="M992" s="2">
        <v>509.6446607128183</v>
      </c>
      <c r="N992" s="2">
        <v>310.9442527605855</v>
      </c>
      <c r="O992" s="2">
        <v>240.3162014446312</v>
      </c>
      <c r="P992" s="2">
        <v>290.9373723724957</v>
      </c>
      <c r="Q992" s="2">
        <v>119.0891462234267</v>
      </c>
      <c r="R992" s="2">
        <v>145.514554253544</v>
      </c>
    </row>
    <row r="993" spans="1:18">
      <c r="A993" s="8">
        <v>45931</v>
      </c>
      <c r="B993" s="2">
        <v>223.2362697667817</v>
      </c>
      <c r="C993" s="2">
        <v>137.7015605460282</v>
      </c>
      <c r="D993" s="2">
        <v>210.5098779679843</v>
      </c>
      <c r="E993" s="2">
        <v>90.43922538511347</v>
      </c>
      <c r="F993" s="2">
        <v>118.6907664900963</v>
      </c>
      <c r="G993" s="2">
        <v>176.6381954330439</v>
      </c>
      <c r="H993" s="2">
        <v>133.984796432751</v>
      </c>
      <c r="I993" s="2">
        <v>126.4385293808129</v>
      </c>
      <c r="J993" s="2">
        <v>327.3225631465481</v>
      </c>
      <c r="K993" s="2">
        <v>128.362643847346</v>
      </c>
      <c r="L993" s="2">
        <v>262.615601030644</v>
      </c>
      <c r="M993" s="2">
        <v>516.7512770219317</v>
      </c>
      <c r="N993" s="2">
        <v>309.7708915712965</v>
      </c>
      <c r="O993" s="2">
        <v>240.3162014446312</v>
      </c>
      <c r="P993" s="2">
        <v>291.6795479894518</v>
      </c>
      <c r="Q993" s="2">
        <v>119.0474309804285</v>
      </c>
      <c r="R993" s="2">
        <v>146.0092922183408</v>
      </c>
    </row>
    <row r="994" spans="1:18">
      <c r="A994" s="8">
        <v>45932</v>
      </c>
      <c r="B994" s="2">
        <v>227.0576207990003</v>
      </c>
      <c r="C994" s="2">
        <v>132.5763892128859</v>
      </c>
      <c r="D994" s="2">
        <v>212.6479118951007</v>
      </c>
      <c r="E994" s="2">
        <v>91.0969654698342</v>
      </c>
      <c r="F994" s="2">
        <v>117.198530074287</v>
      </c>
      <c r="G994" s="2">
        <v>166.7351325796575</v>
      </c>
      <c r="H994" s="2">
        <v>134.9229720871363</v>
      </c>
      <c r="I994" s="2">
        <v>129.6667605390384</v>
      </c>
      <c r="J994" s="2">
        <v>331.3470269195822</v>
      </c>
      <c r="K994" s="2">
        <v>125.1987863569785</v>
      </c>
      <c r="L994" s="2">
        <v>268.954605010445</v>
      </c>
      <c r="M994" s="2">
        <v>528.9340063433864</v>
      </c>
      <c r="N994" s="2">
        <v>313.8776701142917</v>
      </c>
      <c r="O994" s="2">
        <v>240.3162014446312</v>
      </c>
      <c r="P994" s="2">
        <v>293.1639181005544</v>
      </c>
      <c r="Q994" s="2">
        <v>120.3959478385977</v>
      </c>
      <c r="R994" s="2">
        <v>146.099577753916</v>
      </c>
    </row>
    <row r="995" spans="1:18">
      <c r="A995" s="8">
        <v>45933</v>
      </c>
      <c r="B995" s="2">
        <v>226.2064960059589</v>
      </c>
      <c r="C995" s="2">
        <v>132.1351323316034</v>
      </c>
      <c r="D995" s="2">
        <v>210.6832388481578</v>
      </c>
      <c r="E995" s="2">
        <v>91.75470555455493</v>
      </c>
      <c r="F995" s="2">
        <v>120.7282641313709</v>
      </c>
      <c r="G995" s="2">
        <v>167.2740854023401</v>
      </c>
      <c r="H995" s="2">
        <v>134.8643464156415</v>
      </c>
      <c r="I995" s="2">
        <v>130.7428288166112</v>
      </c>
      <c r="J995" s="2">
        <v>331.3470269195822</v>
      </c>
      <c r="K995" s="2">
        <v>127.9106754076207</v>
      </c>
      <c r="L995" s="2">
        <v>270.7657389818795</v>
      </c>
      <c r="M995" s="2">
        <v>519.7969351473638</v>
      </c>
      <c r="N995" s="2">
        <v>309.1841965961682</v>
      </c>
      <c r="O995" s="2">
        <v>240.3162014446312</v>
      </c>
      <c r="P995" s="2">
        <v>290.1951778783491</v>
      </c>
      <c r="Q995" s="2">
        <v>120.9544642111406</v>
      </c>
      <c r="R995" s="2">
        <v>146.1091491467332</v>
      </c>
    </row>
    <row r="996" spans="1:18">
      <c r="A996" s="8">
        <v>45936</v>
      </c>
      <c r="B996" s="2">
        <v>231.504289639077</v>
      </c>
      <c r="C996" s="2">
        <v>131.5241765805339</v>
      </c>
      <c r="D996" s="2">
        <v>209.7586854849704</v>
      </c>
      <c r="E996" s="2">
        <v>92.41243758061182</v>
      </c>
      <c r="F996" s="2">
        <v>120.7856455386259</v>
      </c>
      <c r="G996" s="2">
        <v>163.8383273213721</v>
      </c>
      <c r="H996" s="2">
        <v>135.7438963985321</v>
      </c>
      <c r="I996" s="2">
        <v>133.1639857318382</v>
      </c>
      <c r="J996" s="2">
        <v>333.3592424596474</v>
      </c>
      <c r="K996" s="2">
        <v>127.0067049229028</v>
      </c>
      <c r="L996" s="2">
        <v>281.4514785250356</v>
      </c>
      <c r="M996" s="2">
        <v>502.5380444037048</v>
      </c>
      <c r="N996" s="2">
        <v>307.4240829098161</v>
      </c>
      <c r="O996" s="2">
        <v>240.3162014446312</v>
      </c>
      <c r="P996" s="2">
        <v>288.7108077672465</v>
      </c>
      <c r="Q996" s="2">
        <v>120.8737148560742</v>
      </c>
      <c r="R996" s="2">
        <v>146.6419495981715</v>
      </c>
    </row>
    <row r="997" spans="1:18">
      <c r="A997" s="8">
        <v>45937</v>
      </c>
      <c r="B997" s="2">
        <v>232.4422530116046</v>
      </c>
      <c r="C997" s="2">
        <v>128.4694110984654</v>
      </c>
      <c r="D997" s="2">
        <v>210.3943116474162</v>
      </c>
      <c r="E997" s="2">
        <v>96.35888614760006</v>
      </c>
      <c r="F997" s="2">
        <v>121.3882771428228</v>
      </c>
      <c r="G997" s="2">
        <v>161.7499319321446</v>
      </c>
      <c r="H997" s="2">
        <v>134.9229720871363</v>
      </c>
      <c r="I997" s="2">
        <v>128.590679098712</v>
      </c>
      <c r="J997" s="2">
        <v>333.3592424596474</v>
      </c>
      <c r="K997" s="2">
        <v>126.1027456399406</v>
      </c>
      <c r="L997" s="2">
        <v>283.624846306713</v>
      </c>
      <c r="M997" s="2">
        <v>502.5380444037048</v>
      </c>
      <c r="N997" s="2">
        <v>299.2104970628581</v>
      </c>
      <c r="O997" s="2">
        <v>240.3162014446312</v>
      </c>
      <c r="P997" s="2">
        <v>290.1951778783491</v>
      </c>
      <c r="Q997" s="2">
        <v>120.5426346146226</v>
      </c>
      <c r="R997" s="2">
        <v>146.0830376222663</v>
      </c>
    </row>
    <row r="998" spans="1:18">
      <c r="A998" s="8">
        <v>45938</v>
      </c>
      <c r="B998" s="2">
        <v>232.2858902114913</v>
      </c>
      <c r="C998" s="2">
        <v>130.404097673546</v>
      </c>
      <c r="D998" s="2">
        <v>210.0475898870692</v>
      </c>
      <c r="E998" s="2">
        <v>98.989846486483</v>
      </c>
      <c r="F998" s="2">
        <v>123.4257747840974</v>
      </c>
      <c r="G998" s="2">
        <v>158.7857495022881</v>
      </c>
      <c r="H998" s="2">
        <v>133.7502466294951</v>
      </c>
      <c r="I998" s="2">
        <v>126.169522183485</v>
      </c>
      <c r="J998" s="2">
        <v>329.3347459937094</v>
      </c>
      <c r="K998" s="2">
        <v>126.5547252814217</v>
      </c>
      <c r="L998" s="2">
        <v>286.1604478986335</v>
      </c>
      <c r="M998" s="2">
        <v>516.7512770219317</v>
      </c>
      <c r="N998" s="2">
        <v>302.7306093916926</v>
      </c>
      <c r="O998" s="2">
        <v>240.3162014446312</v>
      </c>
      <c r="P998" s="2">
        <v>287.9686321502904</v>
      </c>
      <c r="Q998" s="2">
        <v>120.4188163082943</v>
      </c>
      <c r="R998" s="2">
        <v>146.9343604291213</v>
      </c>
    </row>
    <row r="999" spans="1:18">
      <c r="A999" s="8">
        <v>45939</v>
      </c>
      <c r="B999" s="2">
        <v>231.1221198537804</v>
      </c>
      <c r="C999" s="2">
        <v>130.8792943287859</v>
      </c>
      <c r="D999" s="2">
        <v>210.7410334077633</v>
      </c>
      <c r="E999" s="2">
        <v>104.5806331772773</v>
      </c>
      <c r="F999" s="2">
        <v>121.9622345861773</v>
      </c>
      <c r="G999" s="2">
        <v>155.2152628981324</v>
      </c>
      <c r="H999" s="2">
        <v>133.8088723009899</v>
      </c>
      <c r="I999" s="2">
        <v>130.2048012592017</v>
      </c>
      <c r="J999" s="2">
        <v>332.0177545353026</v>
      </c>
      <c r="K999" s="2">
        <v>129.2666143320639</v>
      </c>
      <c r="L999" s="2">
        <v>301.1929230051445</v>
      </c>
      <c r="M999" s="2">
        <v>531.9796644688186</v>
      </c>
      <c r="N999" s="2">
        <v>307.4240829098161</v>
      </c>
      <c r="O999" s="2">
        <v>240.3162014446312</v>
      </c>
      <c r="P999" s="2">
        <v>290.9373723724957</v>
      </c>
      <c r="Q999" s="2">
        <v>120.7175915505999</v>
      </c>
      <c r="R999" s="2">
        <v>146.5294724537227</v>
      </c>
    </row>
    <row r="1000" spans="1:18">
      <c r="A1000" s="8">
        <v>45940</v>
      </c>
      <c r="B1000" s="2">
        <v>224.5042730983952</v>
      </c>
      <c r="C1000" s="2">
        <v>131.4562970326191</v>
      </c>
      <c r="D1000" s="2">
        <v>214.6126077406864</v>
      </c>
      <c r="E1000" s="2">
        <v>103.2651530078358</v>
      </c>
      <c r="F1000" s="2">
        <v>121.5604654786815</v>
      </c>
      <c r="G1000" s="2">
        <v>153.9352644679856</v>
      </c>
      <c r="H1000" s="2">
        <v>132.2256846876508</v>
      </c>
      <c r="I1000" s="2">
        <v>129.128732981629</v>
      </c>
      <c r="J1000" s="2">
        <v>317.2614200604149</v>
      </c>
      <c r="K1000" s="2">
        <v>129.718593973545</v>
      </c>
      <c r="L1000" s="2">
        <v>292.1372005283015</v>
      </c>
      <c r="M1000" s="2">
        <v>509.6446607128183</v>
      </c>
      <c r="N1000" s="2">
        <v>308.0108066459118</v>
      </c>
      <c r="O1000" s="2">
        <v>240.3162014446312</v>
      </c>
      <c r="P1000" s="2">
        <v>290.9373723724957</v>
      </c>
      <c r="Q1000" s="2">
        <v>120.5628219533892</v>
      </c>
      <c r="R1000" s="2">
        <v>142.5568132807165</v>
      </c>
    </row>
    <row r="1001" spans="1:18">
      <c r="A1001" s="8">
        <v>45943</v>
      </c>
      <c r="B1001" s="2">
        <v>230.9832048051214</v>
      </c>
      <c r="C1001" s="2">
        <v>130.2343855304802</v>
      </c>
      <c r="D1001" s="2">
        <v>205.8293165924419</v>
      </c>
      <c r="E1001" s="2">
        <v>100.6341846102891</v>
      </c>
      <c r="F1001" s="2">
        <v>120.0682290628722</v>
      </c>
      <c r="G1001" s="2">
        <v>152.857384642575</v>
      </c>
      <c r="H1001" s="2">
        <v>130.5838714028168</v>
      </c>
      <c r="I1001" s="2">
        <v>129.6667605390384</v>
      </c>
      <c r="J1001" s="2">
        <v>321.9566114491693</v>
      </c>
      <c r="K1001" s="2">
        <v>128.8146234888272</v>
      </c>
      <c r="L1001" s="2">
        <v>283.624846306713</v>
      </c>
      <c r="M1001" s="2">
        <v>528.9340063433864</v>
      </c>
      <c r="N1001" s="2">
        <v>310.3575290244898</v>
      </c>
      <c r="O1001" s="2">
        <v>240.3162014446312</v>
      </c>
      <c r="P1001" s="2">
        <v>289.453002261393</v>
      </c>
      <c r="Q1001" s="2">
        <v>119.5467259021365</v>
      </c>
      <c r="R1001" s="2">
        <v>144.7805102221625</v>
      </c>
    </row>
    <row r="1002" spans="1:18">
      <c r="A1002" s="8">
        <v>45944</v>
      </c>
      <c r="B1002" s="2">
        <v>241.4224025927252</v>
      </c>
      <c r="C1002" s="2">
        <v>130.2343855304802</v>
      </c>
      <c r="D1002" s="2">
        <v>206.4071937925679</v>
      </c>
      <c r="E1002" s="2">
        <v>104.2517671642489</v>
      </c>
      <c r="F1002" s="2">
        <v>119.207320469149</v>
      </c>
      <c r="G1002" s="2">
        <v>152.4531732530574</v>
      </c>
      <c r="H1002" s="2">
        <v>131.0529592300095</v>
      </c>
      <c r="I1002" s="2">
        <v>129.9357677363664</v>
      </c>
      <c r="J1002" s="2">
        <v>326.6518028379239</v>
      </c>
      <c r="K1002" s="2">
        <v>127.4586845643839</v>
      </c>
      <c r="L1002" s="2">
        <v>292.4994343385445</v>
      </c>
      <c r="M1002" s="2">
        <v>530.9644612302956</v>
      </c>
      <c r="N1002" s="2">
        <v>322.6780084583129</v>
      </c>
      <c r="O1002" s="2">
        <v>240.3162014446312</v>
      </c>
      <c r="P1002" s="2">
        <v>293.906112594701</v>
      </c>
      <c r="Q1002" s="2">
        <v>119.7701403368328</v>
      </c>
      <c r="R1002" s="2">
        <v>144.5540262101066</v>
      </c>
    </row>
    <row r="1003" spans="1:18">
      <c r="A1003" s="8">
        <v>45945</v>
      </c>
      <c r="B1003" s="2">
        <v>244.913713665858</v>
      </c>
      <c r="C1003" s="2">
        <v>128.9106679797479</v>
      </c>
      <c r="D1003" s="2">
        <v>211.4922258907771</v>
      </c>
      <c r="E1003" s="2">
        <v>105.5672473336903</v>
      </c>
      <c r="F1003" s="2">
        <v>119.4082050228969</v>
      </c>
      <c r="G1003" s="2">
        <v>154.1037009419248</v>
      </c>
      <c r="H1003" s="2">
        <v>131.5220588365213</v>
      </c>
      <c r="I1003" s="2">
        <v>131.5498767341023</v>
      </c>
      <c r="J1003" s="2">
        <v>330.6762339180541</v>
      </c>
      <c r="K1003" s="2">
        <v>126.5547252814217</v>
      </c>
      <c r="L1003" s="2">
        <v>292.1372005283015</v>
      </c>
      <c r="M1003" s="2">
        <v>535.0253710041137</v>
      </c>
      <c r="N1003" s="2">
        <v>323.2646746724737</v>
      </c>
      <c r="O1003" s="2">
        <v>240.3162014446312</v>
      </c>
      <c r="P1003" s="2">
        <v>293.906112594701</v>
      </c>
      <c r="Q1003" s="2">
        <v>121.0015680015961</v>
      </c>
      <c r="R1003" s="2">
        <v>145.1360008872394</v>
      </c>
    </row>
    <row r="1004" spans="1:18">
      <c r="A1004" s="8">
        <v>45946</v>
      </c>
      <c r="B1004" s="2">
        <v>253.1991279325695</v>
      </c>
      <c r="C1004" s="2">
        <v>129.6573828266469</v>
      </c>
      <c r="D1004" s="2">
        <v>216.4617144670612</v>
      </c>
      <c r="E1004" s="2">
        <v>104.9095072489696</v>
      </c>
      <c r="F1004" s="2">
        <v>119.5229898944537</v>
      </c>
      <c r="G1004" s="2">
        <v>155.5520971160789</v>
      </c>
      <c r="H1004" s="2">
        <v>133.1052346705413</v>
      </c>
      <c r="I1004" s="2">
        <v>131.0118491766928</v>
      </c>
      <c r="J1004" s="2">
        <v>337.3837062326814</v>
      </c>
      <c r="K1004" s="2">
        <v>127.0067049229028</v>
      </c>
      <c r="L1004" s="2">
        <v>285.6171147231591</v>
      </c>
      <c r="M1004" s="2">
        <v>542.1319873132272</v>
      </c>
      <c r="N1004" s="2">
        <v>329.7182331159819</v>
      </c>
      <c r="O1004" s="2">
        <v>240.3162014446312</v>
      </c>
      <c r="P1004" s="2">
        <v>300.5858252876388</v>
      </c>
      <c r="Q1004" s="2">
        <v>122.0445805045376</v>
      </c>
      <c r="R1004" s="2">
        <v>144.222458715534</v>
      </c>
    </row>
    <row r="1005" spans="1:18">
      <c r="A1005" s="8">
        <v>45947</v>
      </c>
      <c r="B1005" s="2">
        <v>260.4770279276073</v>
      </c>
      <c r="C1005" s="2">
        <v>128.7748823373607</v>
      </c>
      <c r="D1005" s="2">
        <v>213.8613924590297</v>
      </c>
      <c r="E1005" s="2">
        <v>105.8961133467188</v>
      </c>
      <c r="F1005" s="2">
        <v>118.0594386680102</v>
      </c>
      <c r="G1005" s="2">
        <v>153.2615960320927</v>
      </c>
      <c r="H1005" s="2">
        <v>129.5870465182983</v>
      </c>
      <c r="I1005" s="2">
        <v>128.0526515413025</v>
      </c>
      <c r="J1005" s="2">
        <v>346.7740890101905</v>
      </c>
      <c r="K1005" s="2">
        <v>124.7467955137416</v>
      </c>
      <c r="L1005" s="2">
        <v>284.3492963873088</v>
      </c>
      <c r="M1005" s="2">
        <v>564.4669910692274</v>
      </c>
      <c r="N1005" s="2">
        <v>325.6114258120191</v>
      </c>
      <c r="O1005" s="2">
        <v>240.3162014446312</v>
      </c>
      <c r="P1005" s="2">
        <v>295.3904827058036</v>
      </c>
      <c r="Q1005" s="2">
        <v>121.0607763096323</v>
      </c>
      <c r="R1005" s="2">
        <v>144.9826142713822</v>
      </c>
    </row>
    <row r="1006" spans="1:18">
      <c r="A1006" s="8">
        <v>45950</v>
      </c>
      <c r="B1006" s="2">
        <v>245.6953675953103</v>
      </c>
      <c r="C1006" s="2">
        <v>128.0960735849341</v>
      </c>
      <c r="D1006" s="2">
        <v>214.3814523009074</v>
      </c>
      <c r="E1006" s="2">
        <v>102.6074048644513</v>
      </c>
      <c r="F1006" s="2">
        <v>117.8872503321516</v>
      </c>
      <c r="G1006" s="2">
        <v>153.6994895524072</v>
      </c>
      <c r="H1006" s="2">
        <v>130.5252339520028</v>
      </c>
      <c r="I1006" s="2">
        <v>126.4385293808129</v>
      </c>
      <c r="J1006" s="2">
        <v>333.3592424596474</v>
      </c>
      <c r="K1006" s="2">
        <v>123.3908565892984</v>
      </c>
      <c r="L1006" s="2">
        <v>284.8926471026732</v>
      </c>
      <c r="M1006" s="2">
        <v>511.6751155997275</v>
      </c>
      <c r="N1006" s="2">
        <v>330.8915943052709</v>
      </c>
      <c r="O1006" s="2">
        <v>240.3162014446312</v>
      </c>
      <c r="P1006" s="2">
        <v>294.6482882116571</v>
      </c>
      <c r="Q1006" s="2">
        <v>121.5533552612167</v>
      </c>
      <c r="R1006" s="2">
        <v>146.5299079998997</v>
      </c>
    </row>
    <row r="1007" spans="1:18">
      <c r="A1007" s="8">
        <v>45951</v>
      </c>
      <c r="B1007" s="2">
        <v>252.3306087451118</v>
      </c>
      <c r="C1007" s="2">
        <v>129.6573828266469</v>
      </c>
      <c r="D1007" s="2">
        <v>214.9593067023906</v>
      </c>
      <c r="E1007" s="2">
        <v>107.2115935161602</v>
      </c>
      <c r="F1007" s="2">
        <v>118.6907664900963</v>
      </c>
      <c r="G1007" s="2">
        <v>155.5520971160789</v>
      </c>
      <c r="H1007" s="2">
        <v>131.2874972539462</v>
      </c>
      <c r="I1007" s="2">
        <v>130.4738084565296</v>
      </c>
      <c r="J1007" s="2">
        <v>343.4203528528768</v>
      </c>
      <c r="K1007" s="2">
        <v>129.718593973545</v>
      </c>
      <c r="L1007" s="2">
        <v>288.1526987751894</v>
      </c>
      <c r="M1007" s="2">
        <v>530.9644612302956</v>
      </c>
      <c r="N1007" s="2">
        <v>309.1841965961682</v>
      </c>
      <c r="O1007" s="2">
        <v>240.3162014446312</v>
      </c>
      <c r="P1007" s="2">
        <v>287.9686321502904</v>
      </c>
      <c r="Q1007" s="2">
        <v>122.3985292156857</v>
      </c>
      <c r="R1007" s="2">
        <v>146.5346990078471</v>
      </c>
    </row>
    <row r="1008" spans="1:18">
      <c r="A1008" s="8">
        <v>45952</v>
      </c>
      <c r="B1008" s="2">
        <v>228.1692880090195</v>
      </c>
      <c r="C1008" s="2">
        <v>128.0621205376979</v>
      </c>
      <c r="D1008" s="2">
        <v>214.9593067023906</v>
      </c>
      <c r="E1008" s="2">
        <v>103.9228930925566</v>
      </c>
      <c r="F1008" s="2">
        <v>118.1455383502013</v>
      </c>
      <c r="G1008" s="2">
        <v>156.0573678079646</v>
      </c>
      <c r="H1008" s="2">
        <v>135.86117130016</v>
      </c>
      <c r="I1008" s="2">
        <v>129.3977270162032</v>
      </c>
      <c r="J1008" s="2">
        <v>313.9076839031011</v>
      </c>
      <c r="K1008" s="2">
        <v>131.074544099744</v>
      </c>
      <c r="L1008" s="2">
        <v>275.8369246258303</v>
      </c>
      <c r="M1008" s="2">
        <v>489.3401118437271</v>
      </c>
      <c r="N1008" s="2">
        <v>308.0108066459118</v>
      </c>
      <c r="O1008" s="2">
        <v>240.3162014446312</v>
      </c>
      <c r="P1008" s="2">
        <v>286.4842431619974</v>
      </c>
      <c r="Q1008" s="2">
        <v>121.5277793749929</v>
      </c>
      <c r="R1008" s="2">
        <v>145.752564304675</v>
      </c>
    </row>
    <row r="1009" spans="1:18">
      <c r="A1009" s="8">
        <v>45953</v>
      </c>
      <c r="B1009" s="2">
        <v>231.0700167060886</v>
      </c>
      <c r="C1009" s="2">
        <v>128.3675917765932</v>
      </c>
      <c r="D1009" s="2">
        <v>215.1326675825641</v>
      </c>
      <c r="E1009" s="2">
        <v>104.5806331772773</v>
      </c>
      <c r="F1009" s="2">
        <v>118.2890194396473</v>
      </c>
      <c r="G1009" s="2">
        <v>155.1815807673355</v>
      </c>
      <c r="H1009" s="2">
        <v>141.7248221470047</v>
      </c>
      <c r="I1009" s="2">
        <v>133.1639857318382</v>
      </c>
      <c r="J1009" s="2">
        <v>319.2736682933838</v>
      </c>
      <c r="K1009" s="2">
        <v>129.718593973545</v>
      </c>
      <c r="L1009" s="2">
        <v>279.2781107433581</v>
      </c>
      <c r="M1009" s="2">
        <v>492.3857699691592</v>
      </c>
      <c r="N1009" s="2">
        <v>309.7708915712965</v>
      </c>
      <c r="O1009" s="2">
        <v>240.3162014446312</v>
      </c>
      <c r="P1009" s="2">
        <v>290.1951778783491</v>
      </c>
      <c r="Q1009" s="2">
        <v>121.5654597787975</v>
      </c>
      <c r="R1009" s="2">
        <v>146.6019218421946</v>
      </c>
    </row>
    <row r="1010" spans="1:18">
      <c r="A1010" s="8">
        <v>45954</v>
      </c>
      <c r="B1010" s="2">
        <v>220.8565992251491</v>
      </c>
      <c r="C1010" s="2">
        <v>127.3832852387136</v>
      </c>
      <c r="D1010" s="2">
        <v>213.1101999760158</v>
      </c>
      <c r="E1010" s="2">
        <v>106.5538534314395</v>
      </c>
      <c r="F1010" s="2">
        <v>117.0550379563175</v>
      </c>
      <c r="G1010" s="2">
        <v>156.461566287505</v>
      </c>
      <c r="H1010" s="2">
        <v>143.0734717364071</v>
      </c>
      <c r="I1010" s="2">
        <v>132.8949653717567</v>
      </c>
      <c r="J1010" s="2">
        <v>317.2614200604149</v>
      </c>
      <c r="K1010" s="2">
        <v>128.362643847346</v>
      </c>
      <c r="L1010" s="2">
        <v>282.5381799557644</v>
      </c>
      <c r="M1010" s="2">
        <v>492.3857699691592</v>
      </c>
      <c r="N1010" s="2">
        <v>316.2244212538372</v>
      </c>
      <c r="O1010" s="2">
        <v>240.3162014446312</v>
      </c>
      <c r="P1010" s="2">
        <v>296.8748716940966</v>
      </c>
      <c r="Q1010" s="2">
        <v>121.3797388907044</v>
      </c>
      <c r="R1010" s="2">
        <v>147.7604321807861</v>
      </c>
    </row>
    <row r="1011" spans="1:18">
      <c r="A1011" s="8">
        <v>45957</v>
      </c>
      <c r="B1011" s="2">
        <v>213.9781833742671</v>
      </c>
      <c r="C1011" s="2">
        <v>127.8584686206747</v>
      </c>
      <c r="D1011" s="2">
        <v>212.4167792539646</v>
      </c>
      <c r="E1011" s="2">
        <v>106.5538534314395</v>
      </c>
      <c r="F1011" s="2">
        <v>114.5584008288156</v>
      </c>
      <c r="G1011" s="2">
        <v>156.9331290286391</v>
      </c>
      <c r="H1011" s="2">
        <v>144.7739342513742</v>
      </c>
      <c r="I1011" s="2">
        <v>131.8189102569376</v>
      </c>
      <c r="J1011" s="2">
        <v>317.2614200604149</v>
      </c>
      <c r="K1011" s="2">
        <v>125.6507659984595</v>
      </c>
      <c r="L1011" s="2">
        <v>290.3260840967571</v>
      </c>
      <c r="M1011" s="2">
        <v>484.2639504215228</v>
      </c>
      <c r="N1011" s="2">
        <v>322.0912847222172</v>
      </c>
      <c r="O1011" s="2">
        <v>240.3162014446312</v>
      </c>
      <c r="P1011" s="2">
        <v>299.1014551765361</v>
      </c>
      <c r="Q1011" s="2">
        <v>121.8723046994902</v>
      </c>
      <c r="R1011" s="2">
        <v>149.5764154082215</v>
      </c>
    </row>
    <row r="1012" spans="1:18">
      <c r="A1012" s="8">
        <v>45958</v>
      </c>
      <c r="B1012" s="2">
        <v>205.2759172475025</v>
      </c>
      <c r="C1012" s="2">
        <v>129.5555635047748</v>
      </c>
      <c r="D1012" s="2">
        <v>214.9593067023906</v>
      </c>
      <c r="E1012" s="2">
        <v>103.9228930925566</v>
      </c>
      <c r="F1012" s="2">
        <v>112.7505060162249</v>
      </c>
      <c r="G1012" s="2">
        <v>159.3583844557676</v>
      </c>
      <c r="H1012" s="2">
        <v>142.2525592043306</v>
      </c>
      <c r="I1012" s="2">
        <v>129.6667605390384</v>
      </c>
      <c r="J1012" s="2">
        <v>305.8587890499369</v>
      </c>
      <c r="K1012" s="2">
        <v>127.9106754076207</v>
      </c>
      <c r="L1012" s="2">
        <v>280.0025608239539</v>
      </c>
      <c r="M1012" s="2">
        <v>454.8223303564091</v>
      </c>
      <c r="N1012" s="2">
        <v>314.4643938503875</v>
      </c>
      <c r="O1012" s="2">
        <v>240.3162014446312</v>
      </c>
      <c r="P1012" s="2">
        <v>296.1326771999501</v>
      </c>
      <c r="Q1012" s="2">
        <v>121.2922604227158</v>
      </c>
      <c r="R1012" s="2">
        <v>149.9186378495152</v>
      </c>
    </row>
    <row r="1013" spans="1:18">
      <c r="A1013" s="8">
        <v>45959</v>
      </c>
      <c r="B1013" s="2">
        <v>207.5687358703894</v>
      </c>
      <c r="C1013" s="2">
        <v>127.3493454647562</v>
      </c>
      <c r="D1013" s="2">
        <v>209.7586854849704</v>
      </c>
      <c r="E1013" s="2">
        <v>105.5672473336903</v>
      </c>
      <c r="F1013" s="2">
        <v>112.1765596013939</v>
      </c>
      <c r="G1013" s="2">
        <v>158.9878551970469</v>
      </c>
      <c r="H1013" s="2">
        <v>141.6661964755099</v>
      </c>
      <c r="I1013" s="2">
        <v>133.1639857318382</v>
      </c>
      <c r="J1013" s="2">
        <v>313.9076839031011</v>
      </c>
      <c r="K1013" s="2">
        <v>127.9106754076207</v>
      </c>
      <c r="L1013" s="2">
        <v>288.3338156803109</v>
      </c>
      <c r="M1013" s="2">
        <v>468.02031132625</v>
      </c>
      <c r="N1013" s="2">
        <v>325.6114258120191</v>
      </c>
      <c r="O1013" s="2">
        <v>240.3162014446312</v>
      </c>
      <c r="P1013" s="2">
        <v>297.6170850654335</v>
      </c>
      <c r="Q1013" s="2">
        <v>120.1308181609032</v>
      </c>
      <c r="R1013" s="2">
        <v>149.9121046568597</v>
      </c>
    </row>
    <row r="1014" spans="1:18">
      <c r="A1014" s="8">
        <v>45960</v>
      </c>
      <c r="B1014" s="2">
        <v>210.226289866378</v>
      </c>
      <c r="C1014" s="2">
        <v>128.0621205376979</v>
      </c>
      <c r="D1014" s="2">
        <v>212.2434411724339</v>
      </c>
      <c r="E1014" s="2">
        <v>105.238373261998</v>
      </c>
      <c r="F1014" s="2">
        <v>111.6026131865628</v>
      </c>
      <c r="G1014" s="2">
        <v>153.7668538140011</v>
      </c>
      <c r="H1014" s="2">
        <v>143.6598462445469</v>
      </c>
      <c r="I1014" s="2">
        <v>146.3458780738074</v>
      </c>
      <c r="J1014" s="2">
        <v>315.2491718274459</v>
      </c>
      <c r="K1014" s="2">
        <v>128.8146234888272</v>
      </c>
      <c r="L1014" s="2">
        <v>295.9406029161821</v>
      </c>
      <c r="M1014" s="2">
        <v>463.9594015524317</v>
      </c>
      <c r="N1014" s="2">
        <v>328.5448431657255</v>
      </c>
      <c r="O1014" s="2">
        <v>240.3162014446312</v>
      </c>
      <c r="P1014" s="2">
        <v>310.9764349425478</v>
      </c>
      <c r="Q1014" s="2">
        <v>119.5830657404761</v>
      </c>
      <c r="R1014" s="2">
        <v>148.4272533778199</v>
      </c>
    </row>
    <row r="1015" spans="1:18">
      <c r="A1015" s="8">
        <v>45961</v>
      </c>
      <c r="B1015" s="2">
        <v>217.0005261003955</v>
      </c>
      <c r="C1015" s="2">
        <v>127.6208769296942</v>
      </c>
      <c r="D1015" s="2">
        <v>211.3188878092465</v>
      </c>
      <c r="E1015" s="2">
        <v>104.2517671642489</v>
      </c>
      <c r="F1015" s="2">
        <v>113.4392262740895</v>
      </c>
      <c r="G1015" s="2">
        <v>155.9226263747996</v>
      </c>
      <c r="H1015" s="2">
        <v>145.4189344310088</v>
      </c>
      <c r="I1015" s="2">
        <v>149.0360685118698</v>
      </c>
      <c r="J1015" s="2">
        <v>326.6518028379239</v>
      </c>
      <c r="K1015" s="2">
        <v>130.6225644582629</v>
      </c>
      <c r="L1015" s="2">
        <v>294.1294689447476</v>
      </c>
      <c r="M1015" s="2">
        <v>481.2182438862276</v>
      </c>
      <c r="N1015" s="2">
        <v>326.7848157622756</v>
      </c>
      <c r="O1015" s="2">
        <v>240.3162014446312</v>
      </c>
      <c r="P1015" s="2">
        <v>308.0076947203424</v>
      </c>
      <c r="Q1015" s="2">
        <v>119.5346213845557</v>
      </c>
      <c r="R1015" s="2">
        <v>148.8158243061962</v>
      </c>
    </row>
    <row r="1016" spans="1:18">
      <c r="A1016" s="8">
        <v>45964</v>
      </c>
      <c r="B1016" s="2">
        <v>214.3429454258879</v>
      </c>
      <c r="C1016" s="2">
        <v>129.2161392186432</v>
      </c>
      <c r="D1016" s="2">
        <v>210.7410334077633</v>
      </c>
      <c r="E1016" s="2">
        <v>103.5940270795281</v>
      </c>
      <c r="F1016" s="2">
        <v>108.560725862119</v>
      </c>
      <c r="G1016" s="2">
        <v>157.4383997205248</v>
      </c>
      <c r="H1016" s="2">
        <v>147.295321077737</v>
      </c>
      <c r="I1016" s="2">
        <v>153.3403547849144</v>
      </c>
      <c r="J1016" s="2">
        <v>321.285851140545</v>
      </c>
      <c r="K1016" s="2">
        <v>124.7467955137416</v>
      </c>
      <c r="L1016" s="2">
        <v>291.7750017978387</v>
      </c>
      <c r="M1016" s="2">
        <v>491.3705667306363</v>
      </c>
      <c r="N1016" s="2">
        <v>327.9581769515647</v>
      </c>
      <c r="O1016" s="2">
        <v>240.3162014446312</v>
      </c>
      <c r="P1016" s="2">
        <v>308.0076947203424</v>
      </c>
      <c r="Q1016" s="2">
        <v>119.7082246122694</v>
      </c>
      <c r="R1016" s="2">
        <v>149.0718935890577</v>
      </c>
    </row>
    <row r="1017" spans="1:18">
      <c r="A1017" s="8">
        <v>45965</v>
      </c>
      <c r="B1017" s="2">
        <v>213.769744104981</v>
      </c>
      <c r="C1017" s="2">
        <v>126.9759946779461</v>
      </c>
      <c r="D1017" s="2">
        <v>210.1054072453175</v>
      </c>
      <c r="E1017" s="2">
        <v>100.6341846102891</v>
      </c>
      <c r="F1017" s="2">
        <v>108.3885485547837</v>
      </c>
      <c r="G1017" s="2">
        <v>154.1373701627445</v>
      </c>
      <c r="H1017" s="2">
        <v>146.2398587424046</v>
      </c>
      <c r="I1017" s="2">
        <v>148.7670481517881</v>
      </c>
      <c r="J1017" s="2">
        <v>315.2491718274459</v>
      </c>
      <c r="K1017" s="2">
        <v>123.8428474325352</v>
      </c>
      <c r="L1017" s="2">
        <v>284.5304132924303</v>
      </c>
      <c r="M1017" s="2">
        <v>487.3096569568181</v>
      </c>
      <c r="N1017" s="2">
        <v>330.3049280911102</v>
      </c>
      <c r="O1017" s="2">
        <v>240.3162014446312</v>
      </c>
      <c r="P1017" s="2">
        <v>311.7185728051231</v>
      </c>
      <c r="Q1017" s="2">
        <v>118.6167677534075</v>
      </c>
      <c r="R1017" s="2">
        <v>147.3222621036158</v>
      </c>
    </row>
    <row r="1018" spans="1:18">
      <c r="A1018" s="8">
        <v>45966</v>
      </c>
      <c r="B1018" s="2">
        <v>212.4670186808326</v>
      </c>
      <c r="C1018" s="2">
        <v>128.4015448238294</v>
      </c>
      <c r="D1018" s="2">
        <v>211.3188878092465</v>
      </c>
      <c r="E1018" s="2">
        <v>99.31871249951143</v>
      </c>
      <c r="F1018" s="2">
        <v>109.0198984339166</v>
      </c>
      <c r="G1018" s="2">
        <v>151.5437169916086</v>
      </c>
      <c r="H1018" s="2">
        <v>147.5298708809929</v>
      </c>
      <c r="I1018" s="2">
        <v>147.9599870715433</v>
      </c>
      <c r="J1018" s="2">
        <v>313.2369562873808</v>
      </c>
      <c r="K1018" s="2">
        <v>122.9388769478173</v>
      </c>
      <c r="L1018" s="2">
        <v>282.5381799557644</v>
      </c>
      <c r="M1018" s="2">
        <v>487.3096569568181</v>
      </c>
      <c r="N1018" s="2">
        <v>327.9581769515647</v>
      </c>
      <c r="O1018" s="2">
        <v>240.3162014446312</v>
      </c>
      <c r="P1018" s="2">
        <v>310.2342215712108</v>
      </c>
      <c r="Q1018" s="2">
        <v>118.4593038824681</v>
      </c>
      <c r="R1018" s="2">
        <v>147.8605121938057</v>
      </c>
    </row>
    <row r="1019" spans="1:18">
      <c r="A1019" s="8">
        <v>45967</v>
      </c>
      <c r="B1019" s="2">
        <v>218.4769553620355</v>
      </c>
      <c r="C1019" s="2">
        <v>127.9603012158257</v>
      </c>
      <c r="D1019" s="2">
        <v>211.6077922113452</v>
      </c>
      <c r="E1019" s="2">
        <v>100.3053185972606</v>
      </c>
      <c r="F1019" s="2">
        <v>108.1876750295592</v>
      </c>
      <c r="G1019" s="2">
        <v>151.5437169916086</v>
      </c>
      <c r="H1019" s="2">
        <v>149.8753217962755</v>
      </c>
      <c r="I1019" s="2">
        <v>149.3050888719513</v>
      </c>
      <c r="J1019" s="2">
        <v>320.6151562177286</v>
      </c>
      <c r="K1019" s="2">
        <v>122.0349176648551</v>
      </c>
      <c r="L1019" s="2">
        <v>286.5226641689864</v>
      </c>
      <c r="M1019" s="2">
        <v>519.7969351473638</v>
      </c>
      <c r="N1019" s="2">
        <v>333.8250404199446</v>
      </c>
      <c r="O1019" s="2">
        <v>240.3162014446312</v>
      </c>
      <c r="P1019" s="2">
        <v>315.4295263986653</v>
      </c>
      <c r="Q1019" s="2">
        <v>118.8603563840717</v>
      </c>
      <c r="R1019" s="2">
        <v>146.2076994365945</v>
      </c>
    </row>
    <row r="1020" spans="1:18">
      <c r="A1020" s="8">
        <v>45968</v>
      </c>
      <c r="B1020" s="2">
        <v>222.3330284867891</v>
      </c>
      <c r="C1020" s="2">
        <v>127.3493454647562</v>
      </c>
      <c r="D1020" s="2">
        <v>203.2289945844104</v>
      </c>
      <c r="E1020" s="2">
        <v>100.6341846102891</v>
      </c>
      <c r="F1020" s="2">
        <v>109.966884652784</v>
      </c>
      <c r="G1020" s="2">
        <v>156.1247191595811</v>
      </c>
      <c r="H1020" s="2">
        <v>151.5171586397478</v>
      </c>
      <c r="I1020" s="2">
        <v>145.8078505163979</v>
      </c>
      <c r="J1020" s="2">
        <v>323.9688596821384</v>
      </c>
      <c r="K1020" s="2">
        <v>121.582938023374</v>
      </c>
      <c r="L1020" s="2">
        <v>284.8926471026732</v>
      </c>
      <c r="M1020" s="2">
        <v>521.827390034273</v>
      </c>
      <c r="N1020" s="2">
        <v>332.0649842555274</v>
      </c>
      <c r="O1020" s="2">
        <v>240.3162014446312</v>
      </c>
      <c r="P1020" s="2">
        <v>316.9139342641487</v>
      </c>
      <c r="Q1020" s="2">
        <v>118.0246058162536</v>
      </c>
      <c r="R1020" s="2">
        <v>146.3921904233381</v>
      </c>
    </row>
    <row r="1021" spans="1:18">
      <c r="A1021" s="8">
        <v>45971</v>
      </c>
      <c r="B1021" s="2">
        <v>227.2834277841836</v>
      </c>
      <c r="C1021" s="2">
        <v>128.2318326807636</v>
      </c>
      <c r="D1021" s="2">
        <v>202.535596661002</v>
      </c>
      <c r="E1021" s="2">
        <v>104.9095072489696</v>
      </c>
      <c r="F1021" s="2">
        <v>110.6269086927594</v>
      </c>
      <c r="G1021" s="2">
        <v>156.4952484183019</v>
      </c>
      <c r="H1021" s="2">
        <v>153.2762468262097</v>
      </c>
      <c r="I1021" s="2">
        <v>145.2698097962347</v>
      </c>
      <c r="J1021" s="2">
        <v>336.7129459240572</v>
      </c>
      <c r="K1021" s="2">
        <v>122.4868973063362</v>
      </c>
      <c r="L1021" s="2">
        <v>291.0505341773528</v>
      </c>
      <c r="M1021" s="2">
        <v>531.9796644688186</v>
      </c>
      <c r="N1021" s="2">
        <v>338.5185426990356</v>
      </c>
      <c r="O1021" s="2">
        <v>240.3162014446312</v>
      </c>
      <c r="P1021" s="2">
        <v>322.8514147085593</v>
      </c>
      <c r="Q1021" s="2">
        <v>118.848251866491</v>
      </c>
      <c r="R1021" s="2">
        <v>148.6467792741209</v>
      </c>
    </row>
    <row r="1022" spans="1:18">
      <c r="A1022" s="8">
        <v>45972</v>
      </c>
      <c r="B1022" s="2">
        <v>237.1320965527619</v>
      </c>
      <c r="C1022" s="2">
        <v>128.16393985957</v>
      </c>
      <c r="D1022" s="2">
        <v>202.535596661002</v>
      </c>
      <c r="E1022" s="2">
        <v>104.9095072489696</v>
      </c>
      <c r="F1022" s="2">
        <v>110.0529843349751</v>
      </c>
      <c r="G1022" s="2">
        <v>155.7542028108377</v>
      </c>
      <c r="H1022" s="2">
        <v>155.6803469716254</v>
      </c>
      <c r="I1022" s="2">
        <v>145.8217898725641</v>
      </c>
      <c r="J1022" s="2">
        <v>344.0911458544049</v>
      </c>
      <c r="K1022" s="2">
        <v>121.582938023374</v>
      </c>
      <c r="L1022" s="2">
        <v>294.672819660112</v>
      </c>
      <c r="M1022" s="2">
        <v>541.1167356648411</v>
      </c>
      <c r="N1022" s="2">
        <v>334.9984303702011</v>
      </c>
      <c r="O1022" s="2">
        <v>240.3162014446312</v>
      </c>
      <c r="P1022" s="2">
        <v>321.3670257202663</v>
      </c>
      <c r="Q1022" s="2">
        <v>118.6853994480945</v>
      </c>
      <c r="R1022" s="2">
        <v>148.9552734443884</v>
      </c>
    </row>
    <row r="1023" spans="1:18">
      <c r="A1023" s="8">
        <v>45973</v>
      </c>
      <c r="B1023" s="2">
        <v>239.2338036044814</v>
      </c>
      <c r="C1023" s="2">
        <v>128.2997122286784</v>
      </c>
      <c r="D1023" s="2">
        <v>202.535596661002</v>
      </c>
      <c r="E1023" s="2">
        <v>106.5538534314395</v>
      </c>
      <c r="F1023" s="2">
        <v>110.9152273800298</v>
      </c>
      <c r="G1023" s="2">
        <v>154.8110515086148</v>
      </c>
      <c r="H1023" s="2">
        <v>157.8499090931043</v>
      </c>
      <c r="I1023" s="2">
        <v>146.0964175657211</v>
      </c>
      <c r="J1023" s="2">
        <v>350.7985527832246</v>
      </c>
      <c r="K1023" s="2">
        <v>120.6789787404118</v>
      </c>
      <c r="L1023" s="2">
        <v>297.9328888725183</v>
      </c>
      <c r="M1023" s="2">
        <v>541.1167356648411</v>
      </c>
      <c r="N1023" s="2">
        <v>336.7584577736509</v>
      </c>
      <c r="O1023" s="2">
        <v>240.3162014446312</v>
      </c>
      <c r="P1023" s="2">
        <v>321.3670257202663</v>
      </c>
      <c r="Q1023" s="2">
        <v>118.4256583178571</v>
      </c>
      <c r="R1023" s="2">
        <v>149.0490433493798</v>
      </c>
    </row>
    <row r="1024" spans="1:18">
      <c r="A1024" s="8">
        <v>45974</v>
      </c>
      <c r="B1024" s="2">
        <v>248.3876837016125</v>
      </c>
      <c r="C1024" s="2">
        <v>125.9577350928303</v>
      </c>
      <c r="D1024" s="2">
        <v>207.8517841989902</v>
      </c>
      <c r="E1024" s="2">
        <v>107.869333600881</v>
      </c>
      <c r="F1024" s="2">
        <v>110.8577577445875</v>
      </c>
      <c r="G1024" s="2">
        <v>154.6089587238332</v>
      </c>
      <c r="H1024" s="2">
        <v>153.3935217278377</v>
      </c>
      <c r="I1024" s="2">
        <v>150.490289540435</v>
      </c>
      <c r="J1024" s="2">
        <v>357.5059924049481</v>
      </c>
      <c r="K1024" s="2">
        <v>121.582938023374</v>
      </c>
      <c r="L1024" s="2">
        <v>302.0985075307518</v>
      </c>
      <c r="M1024" s="2">
        <v>547.2081003255684</v>
      </c>
      <c r="N1024" s="2">
        <v>334.4117353950729</v>
      </c>
      <c r="O1024" s="2">
        <v>240.3162014446312</v>
      </c>
      <c r="P1024" s="2">
        <v>323.5936280798962</v>
      </c>
      <c r="Q1024" s="2">
        <v>117.8052393635494</v>
      </c>
      <c r="R1024" s="2">
        <v>146.5812599564794</v>
      </c>
    </row>
    <row r="1025" spans="1:18">
      <c r="A1025" s="8">
        <v>45975</v>
      </c>
      <c r="B1025" s="2">
        <v>239.8765158067557</v>
      </c>
      <c r="C1025" s="2">
        <v>124.1248811129007</v>
      </c>
      <c r="D1025" s="2">
        <v>208.1984831606944</v>
      </c>
      <c r="E1025" s="2">
        <v>104.2517671642489</v>
      </c>
      <c r="F1025" s="2">
        <v>110.2541776873782</v>
      </c>
      <c r="G1025" s="2">
        <v>153.1942317704988</v>
      </c>
      <c r="H1025" s="2">
        <v>153.8626213343495</v>
      </c>
      <c r="I1025" s="2">
        <v>144.4487172205476</v>
      </c>
      <c r="J1025" s="2">
        <v>350.7985527832246</v>
      </c>
      <c r="K1025" s="2">
        <v>120.6789787404118</v>
      </c>
      <c r="L1025" s="2">
        <v>294.310585849869</v>
      </c>
      <c r="M1025" s="2">
        <v>537.0558258910228</v>
      </c>
      <c r="N1025" s="2">
        <v>330.8915943052709</v>
      </c>
      <c r="O1025" s="2">
        <v>240.3162014446312</v>
      </c>
      <c r="P1025" s="2">
        <v>317.6561098811048</v>
      </c>
      <c r="Q1025" s="2">
        <v>116.20505105353</v>
      </c>
      <c r="R1025" s="2">
        <v>146.5077163910261</v>
      </c>
    </row>
    <row r="1026" spans="1:18">
      <c r="A1026" s="8">
        <v>45978</v>
      </c>
      <c r="B1026" s="2">
        <v>234.4918835941514</v>
      </c>
      <c r="C1026" s="2">
        <v>123.6157579569822</v>
      </c>
      <c r="D1026" s="2">
        <v>207.7940124380276</v>
      </c>
      <c r="E1026" s="2">
        <v>104.5806331772773</v>
      </c>
      <c r="F1026" s="2">
        <v>107.9260784544892</v>
      </c>
      <c r="G1026" s="2">
        <v>152.3858219014409</v>
      </c>
      <c r="H1026" s="2">
        <v>155.2112591444327</v>
      </c>
      <c r="I1026" s="2">
        <v>146.3710189333707</v>
      </c>
      <c r="J1026" s="2">
        <v>354.1522889405383</v>
      </c>
      <c r="K1026" s="2">
        <v>122.4868973063362</v>
      </c>
      <c r="L1026" s="2">
        <v>295.5783691059392</v>
      </c>
      <c r="M1026" s="2">
        <v>538.071077539409</v>
      </c>
      <c r="N1026" s="2">
        <v>332.0649842555274</v>
      </c>
      <c r="O1026" s="2">
        <v>240.3162014446312</v>
      </c>
      <c r="P1026" s="2">
        <v>310.9764349425478</v>
      </c>
      <c r="Q1026" s="2">
        <v>116.2306269397539</v>
      </c>
      <c r="R1026" s="2">
        <v>145.1653736964953</v>
      </c>
    </row>
    <row r="1027" spans="1:18">
      <c r="A1027" s="8">
        <v>45979</v>
      </c>
      <c r="B1027" s="2">
        <v>228.204023440814</v>
      </c>
      <c r="C1027" s="2">
        <v>121.986542620797</v>
      </c>
      <c r="D1027" s="2">
        <v>205.3670513101696</v>
      </c>
      <c r="E1027" s="2">
        <v>101.6207987667021</v>
      </c>
      <c r="F1027" s="2">
        <v>108.7021005035955</v>
      </c>
      <c r="G1027" s="2">
        <v>148.9500638204728</v>
      </c>
      <c r="H1027" s="2">
        <v>152.2207844908772</v>
      </c>
      <c r="I1027" s="2">
        <v>138.9563607987133</v>
      </c>
      <c r="J1027" s="2">
        <v>345.4326010858458</v>
      </c>
      <c r="K1027" s="2">
        <v>120.2269990989308</v>
      </c>
      <c r="L1027" s="2">
        <v>284.3492963873088</v>
      </c>
      <c r="M1027" s="2">
        <v>512.6903672481135</v>
      </c>
      <c r="N1027" s="2">
        <v>322.0912847222172</v>
      </c>
      <c r="O1027" s="2">
        <v>240.3162014446312</v>
      </c>
      <c r="P1027" s="2">
        <v>296.1326771999501</v>
      </c>
      <c r="Q1027" s="2">
        <v>113.9790552417457</v>
      </c>
      <c r="R1027" s="2">
        <v>143.9668249788494</v>
      </c>
    </row>
    <row r="1028" spans="1:18">
      <c r="A1028" s="8">
        <v>45980</v>
      </c>
      <c r="B1028" s="2">
        <v>231.1221198537804</v>
      </c>
      <c r="C1028" s="2">
        <v>121.5453255593509</v>
      </c>
      <c r="D1028" s="2">
        <v>199.0106984911402</v>
      </c>
      <c r="E1028" s="2">
        <v>102.6074048644513</v>
      </c>
      <c r="F1028" s="2">
        <v>109.1619789008907</v>
      </c>
      <c r="G1028" s="2">
        <v>148.0742767798437</v>
      </c>
      <c r="H1028" s="2">
        <v>154.0385336867914</v>
      </c>
      <c r="I1028" s="2">
        <v>142.2517614890602</v>
      </c>
      <c r="J1028" s="2">
        <v>353.4815286319139</v>
      </c>
      <c r="K1028" s="2">
        <v>119.775008255694</v>
      </c>
      <c r="L1028" s="2">
        <v>277.1047429616806</v>
      </c>
      <c r="M1028" s="2">
        <v>521.827390034273</v>
      </c>
      <c r="N1028" s="2">
        <v>319.1578673685109</v>
      </c>
      <c r="O1028" s="2">
        <v>240.3162014446312</v>
      </c>
      <c r="P1028" s="2">
        <v>299.8436119163019</v>
      </c>
      <c r="Q1028" s="2">
        <v>113.6937513680832</v>
      </c>
      <c r="R1028" s="2">
        <v>144.5072527999245</v>
      </c>
    </row>
    <row r="1029" spans="1:18">
      <c r="A1029" s="8">
        <v>45981</v>
      </c>
      <c r="B1029" s="2">
        <v>233.9186956125041</v>
      </c>
      <c r="C1029" s="2">
        <v>125.2110202459313</v>
      </c>
      <c r="D1029" s="2">
        <v>202.0155140204814</v>
      </c>
      <c r="E1029" s="2">
        <v>105.8961133467188</v>
      </c>
      <c r="F1029" s="2">
        <v>108.5296474831752</v>
      </c>
      <c r="G1029" s="2">
        <v>148.3437596461737</v>
      </c>
      <c r="H1029" s="2">
        <v>153.1589954832201</v>
      </c>
      <c r="I1029" s="2">
        <v>149.3918182560681</v>
      </c>
      <c r="J1029" s="2">
        <v>362.2011837937026</v>
      </c>
      <c r="K1029" s="2">
        <v>122.4868973063362</v>
      </c>
      <c r="L1029" s="2">
        <v>286.5226641689864</v>
      </c>
      <c r="M1029" s="2">
        <v>537.0558258910228</v>
      </c>
      <c r="N1029" s="2">
        <v>319.7445623436392</v>
      </c>
      <c r="O1029" s="2">
        <v>240.3162014446312</v>
      </c>
      <c r="P1029" s="2">
        <v>298.3592418051993</v>
      </c>
      <c r="Q1029" s="2">
        <v>115.1041708080173</v>
      </c>
      <c r="R1029" s="2">
        <v>142.2576674186389</v>
      </c>
    </row>
    <row r="1030" spans="1:18">
      <c r="A1030" s="8">
        <v>45982</v>
      </c>
      <c r="B1030" s="2">
        <v>219.6059769486924</v>
      </c>
      <c r="C1030" s="2">
        <v>123.5818181830249</v>
      </c>
      <c r="D1030" s="2">
        <v>201.0331888963314</v>
      </c>
      <c r="E1030" s="2">
        <v>101.2919246950098</v>
      </c>
      <c r="F1030" s="2">
        <v>108.673371200136</v>
      </c>
      <c r="G1030" s="2">
        <v>146.7269269980804</v>
      </c>
      <c r="H1030" s="2">
        <v>148.9957835927041</v>
      </c>
      <c r="I1030" s="2">
        <v>142.2517614890602</v>
      </c>
      <c r="J1030" s="2">
        <v>348.115609627439</v>
      </c>
      <c r="K1030" s="2">
        <v>122.9388769478173</v>
      </c>
      <c r="L1030" s="2">
        <v>271.6713059675968</v>
      </c>
      <c r="M1030" s="2">
        <v>514.7208221350227</v>
      </c>
      <c r="N1030" s="2">
        <v>306.2507217205271</v>
      </c>
      <c r="O1030" s="2">
        <v>240.3162014446312</v>
      </c>
      <c r="P1030" s="2">
        <v>286.4842431619974</v>
      </c>
      <c r="Q1030" s="2">
        <v>113.2711578194494</v>
      </c>
      <c r="R1030" s="2">
        <v>143.6550695237929</v>
      </c>
    </row>
    <row r="1031" spans="1:18">
      <c r="A1031" s="8">
        <v>45985</v>
      </c>
      <c r="B1031" s="2">
        <v>220.5960434689118</v>
      </c>
      <c r="C1031" s="2">
        <v>125.821962723722</v>
      </c>
      <c r="D1031" s="2">
        <v>204.6158360285129</v>
      </c>
      <c r="E1031" s="2">
        <v>103.2651530078358</v>
      </c>
      <c r="F1031" s="2">
        <v>111.0876914289735</v>
      </c>
      <c r="G1031" s="2">
        <v>151.9142333403521</v>
      </c>
      <c r="H1031" s="2">
        <v>147.0607594951619</v>
      </c>
      <c r="I1031" s="2">
        <v>145.5471753421608</v>
      </c>
      <c r="J1031" s="2">
        <v>354.1522889405383</v>
      </c>
      <c r="K1031" s="2">
        <v>125.1987863569785</v>
      </c>
      <c r="L1031" s="2">
        <v>274.7502582748817</v>
      </c>
      <c r="M1031" s="2">
        <v>519.7969351473638</v>
      </c>
      <c r="N1031" s="2">
        <v>309.7708915712965</v>
      </c>
      <c r="O1031" s="2">
        <v>240.3162014446312</v>
      </c>
      <c r="P1031" s="2">
        <v>284.2576785567482</v>
      </c>
      <c r="Q1031" s="2">
        <v>114.7327158890325</v>
      </c>
      <c r="R1031" s="2">
        <v>145.8770136574533</v>
      </c>
    </row>
    <row r="1032" spans="1:18">
      <c r="A1032" s="8">
        <v>45986</v>
      </c>
      <c r="B1032" s="2">
        <v>231.2647165380673</v>
      </c>
      <c r="C1032" s="2">
        <v>126.6365836650934</v>
      </c>
      <c r="D1032" s="2">
        <v>205.3670513101696</v>
      </c>
      <c r="E1032" s="2">
        <v>103.5940270795281</v>
      </c>
      <c r="F1032" s="2">
        <v>110.7140450561501</v>
      </c>
      <c r="G1032" s="2">
        <v>149.9268843435154</v>
      </c>
      <c r="H1032" s="2">
        <v>147.236683626923</v>
      </c>
      <c r="I1032" s="2">
        <v>151.5887608248019</v>
      </c>
      <c r="J1032" s="2">
        <v>363.5426717180472</v>
      </c>
      <c r="K1032" s="2">
        <v>128.8146234888272</v>
      </c>
      <c r="L1032" s="2">
        <v>280.9081453495613</v>
      </c>
      <c r="M1032" s="2">
        <v>526.9035514564773</v>
      </c>
      <c r="N1032" s="2">
        <v>314.4643938503875</v>
      </c>
      <c r="O1032" s="2">
        <v>240.3162014446312</v>
      </c>
      <c r="P1032" s="2">
        <v>285.7420486678508</v>
      </c>
      <c r="Q1032" s="2">
        <v>114.8928740337004</v>
      </c>
      <c r="R1032" s="2">
        <v>147.1989069278187</v>
      </c>
    </row>
    <row r="1033" spans="1:18">
      <c r="A1033" s="8">
        <v>45987</v>
      </c>
      <c r="B1033" s="2">
        <v>233.6838979664032</v>
      </c>
      <c r="C1033" s="2">
        <v>126.3650389268767</v>
      </c>
      <c r="D1033" s="2">
        <v>207.6784233188167</v>
      </c>
      <c r="E1033" s="2">
        <v>105.5672473336903</v>
      </c>
      <c r="F1033" s="2">
        <v>112.98465259655</v>
      </c>
      <c r="G1033" s="2">
        <v>151.0384592097002</v>
      </c>
      <c r="H1033" s="2">
        <v>148.1748710606276</v>
      </c>
      <c r="I1033" s="2">
        <v>155.7080182691124</v>
      </c>
      <c r="J1033" s="2">
        <v>368.9086234154261</v>
      </c>
      <c r="K1033" s="2">
        <v>132.8824626656684</v>
      </c>
      <c r="L1033" s="2">
        <v>286.1604478986335</v>
      </c>
      <c r="M1033" s="2">
        <v>531.9796644688186</v>
      </c>
      <c r="N1033" s="2">
        <v>317.9844774182545</v>
      </c>
      <c r="O1033" s="2">
        <v>217.3912982930116</v>
      </c>
      <c r="P1033" s="2">
        <v>287.2264187789535</v>
      </c>
      <c r="Q1033" s="2">
        <v>115.8282207298866</v>
      </c>
      <c r="R1033" s="2">
        <v>148.2155673127056</v>
      </c>
    </row>
    <row r="1034" spans="1:18">
      <c r="A1034" s="8">
        <v>45988</v>
      </c>
      <c r="B1034" s="2">
        <v>238.0000821698387</v>
      </c>
      <c r="C1034" s="2">
        <v>126.9759946779461</v>
      </c>
      <c r="D1034" s="2">
        <v>205.8871111520473</v>
      </c>
      <c r="E1034" s="2">
        <v>105.8961133467188</v>
      </c>
      <c r="F1034" s="2">
        <v>112.5822658917438</v>
      </c>
      <c r="G1034" s="2">
        <v>151.139505602091</v>
      </c>
      <c r="H1034" s="2">
        <v>146.7089465695972</v>
      </c>
      <c r="I1034" s="2">
        <v>155.4333905759554</v>
      </c>
      <c r="J1034" s="2">
        <v>374.9453027285252</v>
      </c>
      <c r="K1034" s="2">
        <v>132.8824626656684</v>
      </c>
      <c r="L1034" s="2">
        <v>281.632595430157</v>
      </c>
      <c r="M1034" s="2">
        <v>536.0406226524998</v>
      </c>
      <c r="N1034" s="2">
        <v>314.4643938503875</v>
      </c>
      <c r="O1034" s="2">
        <v>214.2292440579185</v>
      </c>
      <c r="P1034" s="2">
        <v>281.2889383345429</v>
      </c>
      <c r="Q1034" s="2">
        <v>115.9991428266703</v>
      </c>
    </row>
    <row r="1035" spans="1:18">
      <c r="A1035" s="8">
        <v>45989</v>
      </c>
      <c r="B1035" s="2">
        <v>242.7166042300393</v>
      </c>
      <c r="C1035" s="2">
        <v>128.3675917765932</v>
      </c>
      <c r="D1035" s="2">
        <v>207.4473134763234</v>
      </c>
      <c r="E1035" s="2">
        <v>105.8961133467188</v>
      </c>
      <c r="F1035" s="2">
        <v>112.98465259655</v>
      </c>
      <c r="G1035" s="2">
        <v>151.0384592097002</v>
      </c>
      <c r="H1035" s="2">
        <v>146.1812212915906</v>
      </c>
      <c r="I1035" s="2">
        <v>159.2780466526163</v>
      </c>
      <c r="J1035" s="2">
        <v>378.9697665015593</v>
      </c>
      <c r="K1035" s="2">
        <v>131.074544099744</v>
      </c>
      <c r="L1035" s="2">
        <v>284.8926471026732</v>
      </c>
      <c r="M1035" s="2">
        <v>540.101532426318</v>
      </c>
      <c r="N1035" s="2">
        <v>319.1578673685109</v>
      </c>
      <c r="O1035" s="2">
        <v>222.1343796456511</v>
      </c>
      <c r="P1035" s="2">
        <v>283.5154840626017</v>
      </c>
      <c r="Q1035" s="2">
        <v>115.9304979891847</v>
      </c>
      <c r="R1035" s="2">
        <v>149.0092280549528</v>
      </c>
    </row>
    <row r="1036" spans="1:18">
      <c r="A1036" s="8">
        <v>45992</v>
      </c>
      <c r="B1036" s="2">
        <v>242.3510818406257</v>
      </c>
      <c r="C1036" s="2">
        <v>127.6548167036515</v>
      </c>
      <c r="D1036" s="2">
        <v>200.6286953750217</v>
      </c>
      <c r="E1036" s="2">
        <v>108.8559396986301</v>
      </c>
      <c r="F1036" s="2">
        <v>107.7823547375283</v>
      </c>
      <c r="G1036" s="2">
        <v>150.6005656893857</v>
      </c>
      <c r="H1036" s="2">
        <v>147.5298708809929</v>
      </c>
      <c r="I1036" s="2">
        <v>159.8272757134229</v>
      </c>
      <c r="J1036" s="2">
        <v>378.2990061929351</v>
      </c>
      <c r="K1036" s="2">
        <v>129.2666143320639</v>
      </c>
      <c r="L1036" s="2">
        <v>288.6960319506638</v>
      </c>
      <c r="M1036" s="2">
        <v>537.0558258910228</v>
      </c>
      <c r="N1036" s="2">
        <v>315.0510313035808</v>
      </c>
      <c r="O1036" s="2">
        <v>231.6205423509301</v>
      </c>
      <c r="P1036" s="2">
        <v>283.5154840626017</v>
      </c>
      <c r="Q1036" s="2">
        <v>115.2723986310724</v>
      </c>
      <c r="R1036" s="2">
        <v>148.2160028588826</v>
      </c>
    </row>
    <row r="1037" spans="1:18">
      <c r="A1037" s="8">
        <v>45993</v>
      </c>
      <c r="B1037" s="2">
        <v>241.4983029794036</v>
      </c>
      <c r="C1037" s="2">
        <v>125.652263853935</v>
      </c>
      <c r="D1037" s="2">
        <v>205.9449057116528</v>
      </c>
      <c r="E1037" s="2">
        <v>109.8425457963793</v>
      </c>
      <c r="F1037" s="2">
        <v>108.7021005035955</v>
      </c>
      <c r="G1037" s="2">
        <v>149.3542623000132</v>
      </c>
      <c r="H1037" s="2">
        <v>148.937134362571</v>
      </c>
      <c r="I1037" s="2">
        <v>159.8272757134229</v>
      </c>
      <c r="J1037" s="2">
        <v>383.66492519741</v>
      </c>
      <c r="K1037" s="2">
        <v>129.718593973545</v>
      </c>
      <c r="L1037" s="2">
        <v>294.8539365652335</v>
      </c>
      <c r="M1037" s="2">
        <v>546.1928970870454</v>
      </c>
      <c r="N1037" s="2">
        <v>325.6114258120191</v>
      </c>
      <c r="O1037" s="2">
        <v>234.7825965860231</v>
      </c>
      <c r="P1037" s="2">
        <v>287.2264187789535</v>
      </c>
      <c r="Q1037" s="2">
        <v>115.4675429058163</v>
      </c>
      <c r="R1037" s="2">
        <v>148.5802044475001</v>
      </c>
    </row>
    <row r="1038" spans="1:18">
      <c r="A1038" s="8">
        <v>45994</v>
      </c>
      <c r="B1038" s="2">
        <v>239.322776465491</v>
      </c>
      <c r="C1038" s="2">
        <v>125.0413081028655</v>
      </c>
      <c r="D1038" s="2">
        <v>202.8245238617436</v>
      </c>
      <c r="E1038" s="2">
        <v>111.1580340244846</v>
      </c>
      <c r="F1038" s="2">
        <v>109.1044872084017</v>
      </c>
      <c r="G1038" s="2">
        <v>147.939548256656</v>
      </c>
      <c r="H1038" s="2">
        <v>148.937134362571</v>
      </c>
      <c r="I1038" s="2">
        <v>160.6511193046328</v>
      </c>
      <c r="J1038" s="2">
        <v>372.9330544955562</v>
      </c>
      <c r="K1038" s="2">
        <v>129.718593973545</v>
      </c>
      <c r="L1038" s="2">
        <v>295.9406029161821</v>
      </c>
      <c r="M1038" s="2">
        <v>536.0406226524998</v>
      </c>
      <c r="N1038" s="2">
        <v>332.6516792306556</v>
      </c>
      <c r="O1038" s="2">
        <v>222.924883257229</v>
      </c>
      <c r="P1038" s="2">
        <v>288.7108077672465</v>
      </c>
      <c r="Q1038" s="2">
        <v>115.6761454064046</v>
      </c>
      <c r="R1038" s="2">
        <v>149.0229424479905</v>
      </c>
    </row>
    <row r="1039" spans="1:18">
      <c r="A1039" s="8">
        <v>45995</v>
      </c>
      <c r="B1039" s="2">
        <v>233.8057120843553</v>
      </c>
      <c r="C1039" s="2">
        <v>124.3964258511175</v>
      </c>
      <c r="D1039" s="2">
        <v>202.3622357808284</v>
      </c>
      <c r="E1039" s="2">
        <v>115.4333405458375</v>
      </c>
      <c r="F1039" s="2">
        <v>108.673371200136</v>
      </c>
      <c r="G1039" s="2">
        <v>147.2658669107857</v>
      </c>
      <c r="H1039" s="2">
        <v>149.8166843454615</v>
      </c>
      <c r="I1039" s="2">
        <v>163.3972909341732</v>
      </c>
      <c r="J1039" s="2">
        <v>365.5548872581123</v>
      </c>
      <c r="K1039" s="2">
        <v>128.8146234888272</v>
      </c>
      <c r="L1039" s="2">
        <v>304.8152260277937</v>
      </c>
      <c r="M1039" s="2">
        <v>520.81218679575</v>
      </c>
      <c r="N1039" s="2">
        <v>334.4117353950729</v>
      </c>
      <c r="O1039" s="2">
        <v>218.1818019045895</v>
      </c>
      <c r="P1039" s="2">
        <v>287.9686321502904</v>
      </c>
      <c r="Q1039" s="2">
        <v>115.9883788745546</v>
      </c>
      <c r="R1039" s="2">
        <v>149.1839351873295</v>
      </c>
    </row>
    <row r="1040" spans="1:18">
      <c r="A1040" s="8">
        <v>45996</v>
      </c>
      <c r="B1040" s="2">
        <v>240.5236833217104</v>
      </c>
      <c r="C1040" s="2">
        <v>123.0048154791916</v>
      </c>
      <c r="D1040" s="2">
        <v>201.7843585807024</v>
      </c>
      <c r="E1040" s="2">
        <v>114.7756004611167</v>
      </c>
      <c r="F1040" s="2">
        <v>111.5475587977454</v>
      </c>
      <c r="G1040" s="2">
        <v>147.8721839950622</v>
      </c>
      <c r="H1040" s="2">
        <v>147.4712216508598</v>
      </c>
      <c r="I1040" s="2">
        <v>165.5942466656606</v>
      </c>
      <c r="J1040" s="2">
        <v>363.5426717180472</v>
      </c>
      <c r="K1040" s="2">
        <v>128.8146234888272</v>
      </c>
      <c r="L1040" s="2">
        <v>305.7207754736208</v>
      </c>
      <c r="M1040" s="2">
        <v>525.8882998080912</v>
      </c>
      <c r="N1040" s="2">
        <v>336.7584577736509</v>
      </c>
      <c r="O1040" s="2">
        <v>227.6679845042592</v>
      </c>
      <c r="P1040" s="2">
        <v>296.1326771999501</v>
      </c>
      <c r="Q1040" s="2">
        <v>116.206391618995</v>
      </c>
      <c r="R1040" s="2">
        <v>149.4728510257856</v>
      </c>
    </row>
    <row r="1041" spans="1:18">
      <c r="A1041" s="8">
        <v>45999</v>
      </c>
      <c r="B1041" s="2">
        <v>234.8325416038165</v>
      </c>
      <c r="C1041" s="2">
        <v>123.1066348010637</v>
      </c>
      <c r="D1041" s="2">
        <v>201.7843585807024</v>
      </c>
      <c r="E1041" s="2">
        <v>112.1446401222338</v>
      </c>
      <c r="F1041" s="2">
        <v>110.3978793472923</v>
      </c>
      <c r="G1041" s="2">
        <v>150.2637314714392</v>
      </c>
      <c r="H1041" s="2">
        <v>147.7644089049297</v>
      </c>
      <c r="I1041" s="2">
        <v>165.5942466656606</v>
      </c>
      <c r="J1041" s="2">
        <v>355.4937768648829</v>
      </c>
      <c r="K1041" s="2">
        <v>130.6225644582629</v>
      </c>
      <c r="L1041" s="2">
        <v>305.9018923787423</v>
      </c>
      <c r="M1041" s="2">
        <v>543.1471905517502</v>
      </c>
      <c r="N1041" s="2">
        <v>327.9581769515647</v>
      </c>
      <c r="O1041" s="2">
        <v>218.1818019045895</v>
      </c>
      <c r="P1041" s="2">
        <v>297.6170850654335</v>
      </c>
      <c r="Q1041" s="2">
        <v>116.069128229621</v>
      </c>
      <c r="R1041" s="2">
        <v>148.9530957135032</v>
      </c>
    </row>
    <row r="1042" spans="1:18">
      <c r="A1042" s="8">
        <v>46000</v>
      </c>
      <c r="B1042" s="2">
        <v>232.9354854716789</v>
      </c>
      <c r="C1042" s="2">
        <v>122.4617392760369</v>
      </c>
      <c r="D1042" s="2">
        <v>201.5532487382091</v>
      </c>
      <c r="E1042" s="2">
        <v>110.8291518941285</v>
      </c>
      <c r="F1042" s="2">
        <v>107.8110950695111</v>
      </c>
      <c r="G1042" s="2">
        <v>148.747958125714</v>
      </c>
      <c r="H1042" s="2">
        <v>146.0053089391486</v>
      </c>
      <c r="I1042" s="2">
        <v>165.3196189725036</v>
      </c>
      <c r="J1042" s="2">
        <v>350.1277924746003</v>
      </c>
      <c r="K1042" s="2">
        <v>129.718593973545</v>
      </c>
      <c r="L1042" s="2">
        <v>300.6496073695602</v>
      </c>
      <c r="M1042" s="2">
        <v>548.2233519739545</v>
      </c>
      <c r="N1042" s="2">
        <v>320.9178947719608</v>
      </c>
      <c r="O1042" s="2">
        <v>216.600774787043</v>
      </c>
      <c r="P1042" s="2">
        <v>298.3592418051993</v>
      </c>
      <c r="Q1042" s="2">
        <v>115.5509865346113</v>
      </c>
      <c r="R1042" s="2">
        <v>148.8225593373239</v>
      </c>
    </row>
    <row r="1043" spans="1:18">
      <c r="A1043" s="8">
        <v>46001</v>
      </c>
      <c r="B1043" s="2">
        <v>242.0900325317861</v>
      </c>
      <c r="C1043" s="2">
        <v>120.8325239398516</v>
      </c>
      <c r="D1043" s="2">
        <v>198.7795886486469</v>
      </c>
      <c r="E1043" s="2">
        <v>113.1312542786468</v>
      </c>
      <c r="F1043" s="2">
        <v>111.4325974698141</v>
      </c>
      <c r="G1043" s="2">
        <v>148.9500638204728</v>
      </c>
      <c r="H1043" s="2">
        <v>144.7739342513742</v>
      </c>
      <c r="I1043" s="2">
        <v>165.3196189725036</v>
      </c>
      <c r="J1043" s="2">
        <v>356.1645044806033</v>
      </c>
      <c r="K1043" s="2">
        <v>128.362643847346</v>
      </c>
      <c r="L1043" s="2">
        <v>299.9251046692942</v>
      </c>
      <c r="M1043" s="2">
        <v>563.4517878307043</v>
      </c>
      <c r="N1043" s="2">
        <v>313.8776701142917</v>
      </c>
      <c r="O1043" s="2">
        <v>219.762829022136</v>
      </c>
      <c r="P1043" s="2">
        <v>293.1639181005544</v>
      </c>
      <c r="Q1043" s="2">
        <v>115.4635080666227</v>
      </c>
      <c r="R1043" s="2">
        <v>149.8270456754089</v>
      </c>
    </row>
    <row r="1044" spans="1:18">
      <c r="A1044" s="8">
        <v>46002</v>
      </c>
      <c r="B1044" s="2">
        <v>247.1719969458431</v>
      </c>
      <c r="C1044" s="2">
        <v>119.4069870672471</v>
      </c>
      <c r="D1044" s="2">
        <v>195.2547360760709</v>
      </c>
      <c r="E1044" s="2">
        <v>112.8023802069545</v>
      </c>
      <c r="F1044" s="2">
        <v>108.8458131920329</v>
      </c>
      <c r="G1044" s="2">
        <v>149.4553086924039</v>
      </c>
      <c r="H1044" s="2">
        <v>145.1257589562581</v>
      </c>
      <c r="I1044" s="2">
        <v>167.2419470108341</v>
      </c>
      <c r="J1044" s="2">
        <v>352.1400407075693</v>
      </c>
      <c r="K1044" s="2">
        <v>128.8146234888272</v>
      </c>
      <c r="L1044" s="2">
        <v>303.3662907868219</v>
      </c>
      <c r="M1044" s="2">
        <v>571.5736073783409</v>
      </c>
      <c r="N1044" s="2">
        <v>308.5975016210401</v>
      </c>
      <c r="O1044" s="2">
        <v>218.1818019045895</v>
      </c>
      <c r="P1044" s="2">
        <v>295.3904827058036</v>
      </c>
      <c r="Q1044" s="2">
        <v>115.6330764551427</v>
      </c>
      <c r="R1044" s="2">
        <v>150.1385886689156</v>
      </c>
    </row>
    <row r="1045" spans="1:18">
      <c r="A1045" s="8">
        <v>46003</v>
      </c>
      <c r="B1045" s="2">
        <v>261.164826827065</v>
      </c>
      <c r="C1045" s="2">
        <v>120.9004167610452</v>
      </c>
      <c r="D1045" s="2">
        <v>195.485868717207</v>
      </c>
      <c r="E1045" s="2">
        <v>117.0776867283074</v>
      </c>
      <c r="F1045" s="2">
        <v>108.9607745199642</v>
      </c>
      <c r="G1045" s="2">
        <v>149.9268843435154</v>
      </c>
      <c r="H1045" s="2">
        <v>145.0084840546301</v>
      </c>
      <c r="I1045" s="2">
        <v>171.3611912923909</v>
      </c>
      <c r="J1045" s="2">
        <v>364.884159642392</v>
      </c>
      <c r="K1045" s="2">
        <v>127.4586845643839</v>
      </c>
      <c r="L1045" s="2">
        <v>309.8864292116345</v>
      </c>
      <c r="M1045" s="2">
        <v>598.9847725565454</v>
      </c>
      <c r="N1045" s="2">
        <v>309.7708915712965</v>
      </c>
      <c r="O1045" s="2">
        <v>229.2490116218056</v>
      </c>
      <c r="P1045" s="2">
        <v>299.8436119163019</v>
      </c>
      <c r="Q1045" s="2">
        <v>117.050225007999</v>
      </c>
      <c r="R1045" s="2">
        <v>148.5375634144611</v>
      </c>
    </row>
    <row r="1046" spans="1:18">
      <c r="A1046" s="8">
        <v>46006</v>
      </c>
      <c r="B1046" s="2">
        <v>258.9371171299036</v>
      </c>
      <c r="C1046" s="2">
        <v>119.4069870672471</v>
      </c>
      <c r="D1046" s="2">
        <v>197.1615917647654</v>
      </c>
      <c r="E1046" s="2">
        <v>115.4333405458375</v>
      </c>
      <c r="F1046" s="2">
        <v>109.4494042777657</v>
      </c>
      <c r="G1046" s="2">
        <v>151.1058363812714</v>
      </c>
      <c r="H1046" s="2">
        <v>143.9530217192977</v>
      </c>
      <c r="I1046" s="2">
        <v>167.2419470108341</v>
      </c>
      <c r="J1046" s="2">
        <v>362.2011837937026</v>
      </c>
      <c r="K1046" s="2">
        <v>127.0067049229028</v>
      </c>
      <c r="L1046" s="2">
        <v>305.1774598380367</v>
      </c>
      <c r="M1046" s="2">
        <v>604.0608855688868</v>
      </c>
      <c r="N1046" s="2">
        <v>299.7971920379863</v>
      </c>
      <c r="O1046" s="2">
        <v>225.2964338807441</v>
      </c>
      <c r="P1046" s="2">
        <v>298.3592418051993</v>
      </c>
      <c r="Q1046" s="2">
        <v>116.2117801664522</v>
      </c>
      <c r="R1046" s="2">
        <v>148.3004138326066</v>
      </c>
    </row>
    <row r="1047" spans="1:18">
      <c r="A1047" s="8">
        <v>46007</v>
      </c>
      <c r="B1047" s="2">
        <v>257.3707945983469</v>
      </c>
      <c r="C1047" s="2">
        <v>120.2215814620609</v>
      </c>
      <c r="D1047" s="2">
        <v>197.2194091230137</v>
      </c>
      <c r="E1047" s="2">
        <v>113.1312542786468</v>
      </c>
      <c r="F1047" s="2">
        <v>109.7368186261173</v>
      </c>
      <c r="G1047" s="2">
        <v>148.9163687796986</v>
      </c>
      <c r="H1047" s="2">
        <v>140.6693715909914</v>
      </c>
      <c r="I1047" s="2">
        <v>163.3972909341732</v>
      </c>
      <c r="J1047" s="2">
        <v>361.5304234850782</v>
      </c>
      <c r="K1047" s="2">
        <v>124.2948270740163</v>
      </c>
      <c r="L1047" s="2">
        <v>301.5551568153874</v>
      </c>
      <c r="M1047" s="2">
        <v>604.0608855688868</v>
      </c>
      <c r="N1047" s="2">
        <v>286.3033801758417</v>
      </c>
      <c r="O1047" s="2">
        <v>220.5533525281046</v>
      </c>
      <c r="P1047" s="2">
        <v>295.3904827058036</v>
      </c>
      <c r="Q1047" s="2">
        <v>115.7259434705886</v>
      </c>
      <c r="R1047" s="2">
        <v>147.9468778137877</v>
      </c>
    </row>
    <row r="1048" spans="1:18">
      <c r="A1048" s="8">
        <v>46008</v>
      </c>
      <c r="B1048" s="2">
        <v>260.4687042296658</v>
      </c>
      <c r="C1048" s="2">
        <v>119.3730340200109</v>
      </c>
      <c r="D1048" s="2">
        <v>195.8903394398738</v>
      </c>
      <c r="E1048" s="2">
        <v>112.1446401222338</v>
      </c>
      <c r="F1048" s="2">
        <v>107.1213050448767</v>
      </c>
      <c r="G1048" s="2">
        <v>149.1521566052543</v>
      </c>
      <c r="H1048" s="2">
        <v>137.3270840118712</v>
      </c>
      <c r="I1048" s="2">
        <v>165.5942466656606</v>
      </c>
      <c r="J1048" s="2">
        <v>374.274542419901</v>
      </c>
      <c r="K1048" s="2">
        <v>124.7467955137416</v>
      </c>
      <c r="L1048" s="2">
        <v>304.6341091226723</v>
      </c>
      <c r="M1048" s="2">
        <v>630.4568475085682</v>
      </c>
      <c r="N1048" s="2">
        <v>284.5432952504569</v>
      </c>
      <c r="O1048" s="2">
        <v>228.4585080102277</v>
      </c>
      <c r="P1048" s="2">
        <v>288.7108077672465</v>
      </c>
      <c r="Q1048" s="2">
        <v>115.5415631479605</v>
      </c>
      <c r="R1048" s="2">
        <v>146.2318563148034</v>
      </c>
    </row>
    <row r="1049" spans="1:18">
      <c r="A1049" s="8">
        <v>46009</v>
      </c>
      <c r="B1049" s="2">
        <v>258.4672016954732</v>
      </c>
      <c r="C1049" s="2">
        <v>120.2215814620609</v>
      </c>
      <c r="D1049" s="2">
        <v>196.0637003200473</v>
      </c>
      <c r="E1049" s="2">
        <v>111.8157741092054</v>
      </c>
      <c r="F1049" s="2">
        <v>107.4374597252111</v>
      </c>
      <c r="G1049" s="2">
        <v>150.4658242562207</v>
      </c>
      <c r="H1049" s="2">
        <v>133.6916091786811</v>
      </c>
      <c r="I1049" s="2">
        <v>165.0450044421003</v>
      </c>
      <c r="J1049" s="2">
        <v>372.9330544955562</v>
      </c>
      <c r="K1049" s="2">
        <v>125.1987863569785</v>
      </c>
      <c r="L1049" s="2">
        <v>308.6186108757842</v>
      </c>
      <c r="M1049" s="2">
        <v>636.5482121692957</v>
      </c>
      <c r="N1049" s="2">
        <v>281.0231829216225</v>
      </c>
      <c r="O1049" s="2">
        <v>225.2964338807441</v>
      </c>
      <c r="P1049" s="2">
        <v>288.7108077672465</v>
      </c>
      <c r="Q1049" s="2">
        <v>115.5819378254937</v>
      </c>
      <c r="R1049" s="2">
        <v>147.3920982150256</v>
      </c>
    </row>
    <row r="1050" spans="1:18">
      <c r="A1050" s="8">
        <v>46010</v>
      </c>
      <c r="B1050" s="2">
        <v>258.449807301057</v>
      </c>
      <c r="C1050" s="2">
        <v>121.6810713819016</v>
      </c>
      <c r="D1050" s="2">
        <v>198.1439624862011</v>
      </c>
      <c r="E1050" s="2">
        <v>110.8291518941285</v>
      </c>
      <c r="F1050" s="2">
        <v>106.0865869223549</v>
      </c>
      <c r="G1050" s="2">
        <v>152.756325340207</v>
      </c>
      <c r="H1050" s="2">
        <v>133.6916091786811</v>
      </c>
      <c r="I1050" s="2">
        <v>161.4749760585964</v>
      </c>
      <c r="J1050" s="2">
        <v>372.2623268798358</v>
      </c>
      <c r="K1050" s="2">
        <v>131.5265237412251</v>
      </c>
      <c r="L1050" s="2">
        <v>305.9018923787423</v>
      </c>
      <c r="M1050" s="2">
        <v>645.6852833653181</v>
      </c>
      <c r="N1050" s="2">
        <v>293.9303285696063</v>
      </c>
      <c r="O1050" s="2">
        <v>224.5059103747755</v>
      </c>
      <c r="P1050" s="2">
        <v>290.9373723724957</v>
      </c>
      <c r="Q1050" s="2">
        <v>116.0287535520878</v>
      </c>
      <c r="R1050" s="2">
        <v>148.6918104995948</v>
      </c>
    </row>
    <row r="1051" spans="1:18">
      <c r="A1051" s="8">
        <v>46013</v>
      </c>
      <c r="B1051" s="2">
        <v>271.9031174916643</v>
      </c>
      <c r="C1051" s="2">
        <v>121.9186630728822</v>
      </c>
      <c r="D1051" s="2">
        <v>199.2418539309192</v>
      </c>
      <c r="E1051" s="2">
        <v>114.117860376396</v>
      </c>
      <c r="F1051" s="2">
        <v>106.4889846556845</v>
      </c>
      <c r="G1051" s="2">
        <v>150.9710949481064</v>
      </c>
      <c r="H1051" s="2">
        <v>134.8056971855084</v>
      </c>
      <c r="I1051" s="2">
        <v>168.065790602044</v>
      </c>
      <c r="J1051" s="2">
        <v>386.3479664319071</v>
      </c>
      <c r="K1051" s="2">
        <v>132.4304830241873</v>
      </c>
      <c r="L1051" s="2">
        <v>318.761017243466</v>
      </c>
      <c r="M1051" s="2">
        <v>655.8375577998637</v>
      </c>
      <c r="N1051" s="2">
        <v>292.7569098583824</v>
      </c>
      <c r="O1051" s="2">
        <v>241.8972285621777</v>
      </c>
      <c r="P1051" s="2">
        <v>296.1326771999501</v>
      </c>
      <c r="Q1051" s="2">
        <v>117.0852242808737</v>
      </c>
      <c r="R1051" s="2">
        <v>149.6488647966934</v>
      </c>
    </row>
    <row r="1052" spans="1:18">
      <c r="A1052" s="8">
        <v>46014</v>
      </c>
      <c r="B1052" s="2">
        <v>275.1228679194543</v>
      </c>
      <c r="C1052" s="2">
        <v>123.5478784090675</v>
      </c>
      <c r="D1052" s="2">
        <v>200.0508409735385</v>
      </c>
      <c r="E1052" s="2">
        <v>114.7756004611167</v>
      </c>
      <c r="F1052" s="2">
        <v>106.2877692462346</v>
      </c>
      <c r="G1052" s="2">
        <v>151.3416242068271</v>
      </c>
      <c r="H1052" s="2">
        <v>136.4475340289807</v>
      </c>
      <c r="I1052" s="2">
        <v>166.9673193176771</v>
      </c>
      <c r="J1052" s="2">
        <v>380.3112217330001</v>
      </c>
      <c r="K1052" s="2">
        <v>133.3344535089052</v>
      </c>
      <c r="L1052" s="2">
        <v>320.028800499536</v>
      </c>
      <c r="M1052" s="2">
        <v>655.8375577998637</v>
      </c>
      <c r="N1052" s="2">
        <v>290.9968824549326</v>
      </c>
      <c r="O1052" s="2">
        <v>250.5928876558788</v>
      </c>
      <c r="P1052" s="2">
        <v>297.6170850654335</v>
      </c>
      <c r="Q1052" s="2">
        <v>118.3745196882081</v>
      </c>
      <c r="R1052" s="2">
        <v>150.3298253098645</v>
      </c>
    </row>
    <row r="1053" spans="1:18">
      <c r="A1053" s="8">
        <v>46015</v>
      </c>
      <c r="B1053" s="2">
        <v>271.9205385645996</v>
      </c>
      <c r="C1053" s="2">
        <v>123.3442264920443</v>
      </c>
      <c r="D1053" s="2">
        <v>198.4906614479053</v>
      </c>
      <c r="E1053" s="2">
        <v>115.4333405458375</v>
      </c>
      <c r="F1053" s="2">
        <v>104.1034047588299</v>
      </c>
      <c r="G1053" s="2">
        <v>150.9374257272868</v>
      </c>
      <c r="H1053" s="2">
        <v>135.8025220700269</v>
      </c>
      <c r="I1053" s="2">
        <v>168.3404182952009</v>
      </c>
      <c r="J1053" s="2">
        <v>384.3357181989381</v>
      </c>
      <c r="K1053" s="2">
        <v>135.1423720748295</v>
      </c>
      <c r="L1053" s="2">
        <v>323.6511035221853</v>
      </c>
      <c r="M1053" s="2">
        <v>653.8071029129546</v>
      </c>
      <c r="N1053" s="2">
        <v>289.8234925046762</v>
      </c>
      <c r="O1053" s="2">
        <v>248.2213370323637</v>
      </c>
      <c r="P1053" s="2">
        <v>299.8436119163019</v>
      </c>
      <c r="Q1053" s="2">
        <v>117.9303982353427</v>
      </c>
      <c r="R1053" s="2">
        <v>150.8141101664126</v>
      </c>
    </row>
    <row r="1054" spans="1:18">
      <c r="A1054" s="8">
        <v>46020</v>
      </c>
      <c r="B1054" s="2">
        <v>270.6326330577798</v>
      </c>
      <c r="C1054" s="2">
        <v>125.0073683289081</v>
      </c>
      <c r="D1054" s="2">
        <v>197.5661080847179</v>
      </c>
      <c r="E1054" s="2">
        <v>118.0642928260566</v>
      </c>
      <c r="F1054" s="2">
        <v>104.4770290746065</v>
      </c>
      <c r="G1054" s="2">
        <v>149.8595329918989</v>
      </c>
      <c r="H1054" s="2">
        <v>135.3334342428342</v>
      </c>
      <c r="I1054" s="2">
        <v>166.1434757264672</v>
      </c>
      <c r="J1054" s="2">
        <v>382.9942302745934</v>
      </c>
      <c r="K1054" s="2">
        <v>139.2101888481593</v>
      </c>
      <c r="L1054" s="2">
        <v>323.8321853475266</v>
      </c>
      <c r="M1054" s="2">
        <v>652.7918512645684</v>
      </c>
      <c r="N1054" s="2">
        <v>289.2368262905154</v>
      </c>
      <c r="O1054" s="2">
        <v>245.0592629028801</v>
      </c>
      <c r="P1054" s="2">
        <v>297.6170850654335</v>
      </c>
      <c r="Q1054" s="2">
        <v>117.4324438790997</v>
      </c>
      <c r="R1054" s="2">
        <v>150.2417175051745</v>
      </c>
    </row>
    <row r="1055" spans="1:18">
      <c r="A1055" s="8">
        <v>46021</v>
      </c>
      <c r="B1055" s="2">
        <v>259.5810832225731</v>
      </c>
      <c r="C1055" s="2">
        <v>125.5843710327414</v>
      </c>
      <c r="D1055" s="2">
        <v>198.3173005677318</v>
      </c>
      <c r="E1055" s="2">
        <v>115.7622146175298</v>
      </c>
      <c r="F1055" s="2">
        <v>104.0459130663409</v>
      </c>
      <c r="G1055" s="2">
        <v>149.9942486051092</v>
      </c>
      <c r="H1055" s="2">
        <v>137.0339085371205</v>
      </c>
      <c r="I1055" s="2">
        <v>168.065790602044</v>
      </c>
      <c r="J1055" s="2">
        <v>376.2867906528699</v>
      </c>
      <c r="K1055" s="2">
        <v>137.8542499237161</v>
      </c>
      <c r="L1055" s="2">
        <v>318.5799003383445</v>
      </c>
      <c r="M1055" s="2">
        <v>641.6243735914999</v>
      </c>
      <c r="N1055" s="2">
        <v>289.8234925046762</v>
      </c>
      <c r="O1055" s="2">
        <v>237.9446508211161</v>
      </c>
      <c r="P1055" s="2">
        <v>298.3592418051993</v>
      </c>
      <c r="Q1055" s="2">
        <v>117.3166952511585</v>
      </c>
      <c r="R1055" s="2">
        <v>150.0350349095573</v>
      </c>
    </row>
    <row r="1056" spans="1:18">
      <c r="A1056" s="8">
        <v>46022</v>
      </c>
      <c r="B1056" s="2">
        <v>261.4085084200074</v>
      </c>
      <c r="C1056" s="2">
        <v>126.0595544147025</v>
      </c>
      <c r="D1056" s="2">
        <v>197.2771808839763</v>
      </c>
      <c r="E1056" s="2">
        <v>117.0776867283074</v>
      </c>
      <c r="F1056" s="2">
        <v>103.298620320694</v>
      </c>
      <c r="G1056" s="2">
        <v>151.8131869479613</v>
      </c>
      <c r="H1056" s="2">
        <v>138.3239088963897</v>
      </c>
      <c r="I1056" s="2">
        <v>166.6927179500275</v>
      </c>
      <c r="J1056" s="2">
        <v>380.9819820416244</v>
      </c>
      <c r="K1056" s="2">
        <v>137.402270282235</v>
      </c>
      <c r="L1056" s="2">
        <v>324.5566529680125</v>
      </c>
      <c r="M1056" s="2">
        <v>641.6243735914999</v>
      </c>
      <c r="N1056" s="2">
        <v>290.9968824549326</v>
      </c>
      <c r="O1056" s="2">
        <v>237.1541472095382</v>
      </c>
      <c r="P1056" s="2">
        <v>299.1014551765361</v>
      </c>
      <c r="Q1056" s="2">
        <v>117.2790148473539</v>
      </c>
      <c r="R1056" s="2">
        <v>148.9311271892569</v>
      </c>
    </row>
    <row r="1057" spans="1:18">
      <c r="A1057" s="8">
        <v>46024</v>
      </c>
      <c r="B1057" s="2">
        <v>262.9922520244994</v>
      </c>
      <c r="C1057" s="2">
        <v>126.9081018567525</v>
      </c>
      <c r="D1057" s="2">
        <v>197.3349754435818</v>
      </c>
      <c r="E1057" s="2">
        <v>116.7488126566151</v>
      </c>
      <c r="F1057" s="2">
        <v>103.9596700133456</v>
      </c>
      <c r="G1057" s="2">
        <v>149.5563809047493</v>
      </c>
      <c r="H1057" s="2">
        <v>138.7343710520876</v>
      </c>
      <c r="I1057" s="2">
        <v>168.3404182952009</v>
      </c>
      <c r="J1057" s="2">
        <v>378.2990061929351</v>
      </c>
      <c r="K1057" s="2">
        <v>138.7582204084339</v>
      </c>
      <c r="L1057" s="2">
        <v>326.0055882089843</v>
      </c>
      <c r="M1057" s="2">
        <v>645.6852833653181</v>
      </c>
      <c r="N1057" s="2">
        <v>293.9303285696063</v>
      </c>
      <c r="O1057" s="2">
        <v>242.6877321737556</v>
      </c>
      <c r="P1057" s="2">
        <v>300.5858252876388</v>
      </c>
      <c r="Q1057" s="2">
        <v>117.4607008962534</v>
      </c>
      <c r="R1057" s="2">
        <v>149.2133079965853</v>
      </c>
    </row>
    <row r="1058" spans="1:18">
      <c r="A1058" s="8">
        <v>46027</v>
      </c>
      <c r="B1058" s="2">
        <v>268.2830825641472</v>
      </c>
      <c r="C1058" s="2">
        <v>127.1456935477331</v>
      </c>
      <c r="D1058" s="2">
        <v>196.4104220803944</v>
      </c>
      <c r="E1058" s="2">
        <v>120.3663952105749</v>
      </c>
      <c r="F1058" s="2">
        <v>104.8794378364596</v>
      </c>
      <c r="G1058" s="2">
        <v>149.8932151226958</v>
      </c>
      <c r="H1058" s="2">
        <v>136.7993469545454</v>
      </c>
      <c r="I1058" s="2">
        <v>176.3043186534187</v>
      </c>
      <c r="J1058" s="2">
        <v>385.0064131217547</v>
      </c>
      <c r="K1058" s="2">
        <v>137.402270282235</v>
      </c>
      <c r="L1058" s="2">
        <v>334.15574370011</v>
      </c>
      <c r="M1058" s="2">
        <v>650.7613963776594</v>
      </c>
      <c r="N1058" s="2">
        <v>294.5170235447346</v>
      </c>
      <c r="O1058" s="2">
        <v>252.1739147734253</v>
      </c>
      <c r="P1058" s="2">
        <v>302.0701765215511</v>
      </c>
      <c r="Q1058" s="2">
        <v>117.4714648483692</v>
      </c>
      <c r="R1058" s="2">
        <v>150.161428285516</v>
      </c>
    </row>
    <row r="1059" spans="1:18">
      <c r="A1059" s="8">
        <v>46028</v>
      </c>
      <c r="B1059" s="2">
        <v>268.4745276168026</v>
      </c>
      <c r="C1059" s="2">
        <v>127.9603012158257</v>
      </c>
      <c r="D1059" s="2">
        <v>196.6415547215305</v>
      </c>
      <c r="E1059" s="2">
        <v>124.3128196015716</v>
      </c>
      <c r="F1059" s="2">
        <v>103.7010070255003</v>
      </c>
      <c r="G1059" s="2">
        <v>149.65742729714</v>
      </c>
      <c r="H1059" s="2">
        <v>137.9134467406918</v>
      </c>
      <c r="I1059" s="2">
        <v>179.3251048133623</v>
      </c>
      <c r="J1059" s="2">
        <v>382.9942302745934</v>
      </c>
      <c r="K1059" s="2">
        <v>135.5943517163106</v>
      </c>
      <c r="L1059" s="2">
        <v>343.9358811777685</v>
      </c>
      <c r="M1059" s="2">
        <v>654.8223061514776</v>
      </c>
      <c r="N1059" s="2">
        <v>298.0371071126016</v>
      </c>
      <c r="O1059" s="2">
        <v>252.9644183850032</v>
      </c>
      <c r="P1059" s="2">
        <v>299.8436119163019</v>
      </c>
      <c r="Q1059" s="2">
        <v>117.2830496865475</v>
      </c>
      <c r="R1059" s="2">
        <v>151.0919355119707</v>
      </c>
    </row>
    <row r="1060" spans="1:18">
      <c r="A1060" s="8">
        <v>46029</v>
      </c>
      <c r="B1060" s="2">
        <v>275.8538593412434</v>
      </c>
      <c r="C1060" s="2">
        <v>129.114319896771</v>
      </c>
      <c r="D1060" s="2">
        <v>196.468193841357</v>
      </c>
      <c r="E1060" s="2">
        <v>126.2860398557338</v>
      </c>
      <c r="F1060" s="2">
        <v>104.908167139919</v>
      </c>
      <c r="G1060" s="2">
        <v>150.4658242562207</v>
      </c>
      <c r="H1060" s="2">
        <v>134.043433883565</v>
      </c>
      <c r="I1060" s="2">
        <v>181.2474196889391</v>
      </c>
      <c r="J1060" s="2">
        <v>385.677173430379</v>
      </c>
      <c r="K1060" s="2">
        <v>137.402270282235</v>
      </c>
      <c r="L1060" s="2">
        <v>344.2981149880115</v>
      </c>
      <c r="M1060" s="2">
        <v>661.928922460591</v>
      </c>
      <c r="N1060" s="2">
        <v>299.2104970628581</v>
      </c>
      <c r="O1060" s="2">
        <v>262.4505810902822</v>
      </c>
      <c r="P1060" s="2">
        <v>299.8436119163019</v>
      </c>
      <c r="Q1060" s="2">
        <v>117.0273433955038</v>
      </c>
      <c r="R1060" s="2">
        <v>150.5721908227659</v>
      </c>
    </row>
    <row r="1061" spans="1:18">
      <c r="A1061" s="8">
        <v>46030</v>
      </c>
      <c r="B1061" s="2">
        <v>273.9916186764573</v>
      </c>
      <c r="C1061" s="2">
        <v>129.4537309096238</v>
      </c>
      <c r="D1061" s="2">
        <v>197.0460254441974</v>
      </c>
      <c r="E1061" s="2">
        <v>125.2994337579846</v>
      </c>
      <c r="F1061" s="2">
        <v>106.6326752870752</v>
      </c>
      <c r="G1061" s="2">
        <v>152.3184447298697</v>
      </c>
      <c r="H1061" s="2">
        <v>134.5711709408908</v>
      </c>
      <c r="I1061" s="2">
        <v>178.7758757525557</v>
      </c>
      <c r="J1061" s="2">
        <v>383.66492519741</v>
      </c>
      <c r="K1061" s="2">
        <v>138.7582204084339</v>
      </c>
      <c r="L1061" s="2">
        <v>340.6758119653622</v>
      </c>
      <c r="M1061" s="2">
        <v>651.7766480260455</v>
      </c>
      <c r="N1061" s="2">
        <v>302.7306093916926</v>
      </c>
      <c r="O1061" s="2">
        <v>258.4980232436113</v>
      </c>
      <c r="P1061" s="2">
        <v>298.3592418051993</v>
      </c>
      <c r="Q1061" s="2">
        <v>117.3664933153426</v>
      </c>
      <c r="R1061" s="2">
        <v>150.5837168618409</v>
      </c>
    </row>
    <row r="1062" spans="1:18">
      <c r="A1062" s="8">
        <v>46031</v>
      </c>
      <c r="B1062" s="2">
        <v>273.9393821361704</v>
      </c>
      <c r="C1062" s="2">
        <v>128.7070160627247</v>
      </c>
      <c r="D1062" s="2">
        <v>194.9657860766864</v>
      </c>
      <c r="E1062" s="2">
        <v>126.6149139274261</v>
      </c>
      <c r="F1062" s="2">
        <v>107.2075260408252</v>
      </c>
      <c r="G1062" s="2">
        <v>151.9816105119232</v>
      </c>
      <c r="H1062" s="2">
        <v>138.3239088963897</v>
      </c>
      <c r="I1062" s="2">
        <v>177.6773913054352</v>
      </c>
      <c r="J1062" s="2">
        <v>382.9942302745934</v>
      </c>
      <c r="K1062" s="2">
        <v>144.6339669494438</v>
      </c>
      <c r="L1062" s="2">
        <v>337.7779765631988</v>
      </c>
      <c r="M1062" s="2">
        <v>639.5939187045908</v>
      </c>
      <c r="N1062" s="2">
        <v>306.2507217205271</v>
      </c>
      <c r="O1062" s="2">
        <v>261.6600575843137</v>
      </c>
      <c r="P1062" s="2">
        <v>302.0701765215511</v>
      </c>
      <c r="Q1062" s="2">
        <v>117.3261186378094</v>
      </c>
      <c r="R1062" s="2">
        <v>151.5588197675926</v>
      </c>
    </row>
    <row r="1063" spans="1:18">
      <c r="A1063" s="8">
        <v>46034</v>
      </c>
      <c r="B1063" s="2">
        <v>289.9336878730658</v>
      </c>
      <c r="C1063" s="2">
        <v>128.9106679797479</v>
      </c>
      <c r="D1063" s="2">
        <v>196.6415547215305</v>
      </c>
      <c r="E1063" s="2">
        <v>128.2592681685599</v>
      </c>
      <c r="F1063" s="2">
        <v>108.1560011103517</v>
      </c>
      <c r="G1063" s="2">
        <v>153.0258211165142</v>
      </c>
      <c r="H1063" s="2">
        <v>139.0861721983331</v>
      </c>
      <c r="I1063" s="2">
        <v>174.6566183082452</v>
      </c>
      <c r="J1063" s="2">
        <v>392.3846130521025</v>
      </c>
      <c r="K1063" s="2">
        <v>141.4701094590762</v>
      </c>
      <c r="L1063" s="2">
        <v>339.770262519535</v>
      </c>
      <c r="M1063" s="2">
        <v>640.6091219431138</v>
      </c>
      <c r="N1063" s="2">
        <v>310.3575290244898</v>
      </c>
      <c r="O1063" s="2">
        <v>259.2885268551892</v>
      </c>
      <c r="P1063" s="2">
        <v>309.4920459542547</v>
      </c>
      <c r="Q1063" s="2">
        <v>117.8859887186159</v>
      </c>
      <c r="R1063" s="2">
        <v>151.7979239957049</v>
      </c>
    </row>
    <row r="1064" spans="1:18">
      <c r="A1064" s="8">
        <v>46035</v>
      </c>
      <c r="B1064" s="2">
        <v>291.1519624451823</v>
      </c>
      <c r="C1064" s="2">
        <v>128.9785475276627</v>
      </c>
      <c r="D1064" s="2">
        <v>196.237038401578</v>
      </c>
      <c r="E1064" s="2">
        <v>130.232488422722</v>
      </c>
      <c r="F1064" s="2">
        <v>110.656553363661</v>
      </c>
      <c r="G1064" s="2">
        <v>153.4973838576484</v>
      </c>
      <c r="H1064" s="2">
        <v>136.6820720529174</v>
      </c>
      <c r="I1064" s="2">
        <v>176.0296909602617</v>
      </c>
      <c r="J1064" s="2">
        <v>398.4212923652017</v>
      </c>
      <c r="K1064" s="2">
        <v>141.0181186158394</v>
      </c>
      <c r="L1064" s="2">
        <v>346.1092489594461</v>
      </c>
      <c r="M1064" s="2">
        <v>670.0507420082274</v>
      </c>
      <c r="N1064" s="2">
        <v>312.7042801640353</v>
      </c>
      <c r="O1064" s="2">
        <v>269.5652130664368</v>
      </c>
      <c r="P1064" s="2">
        <v>310.9764349425478</v>
      </c>
      <c r="Q1064" s="2">
        <v>118.5467823504568</v>
      </c>
      <c r="R1064" s="2">
        <v>151.5035691415746</v>
      </c>
    </row>
    <row r="1065" spans="1:18">
      <c r="A1065" s="8">
        <v>46036</v>
      </c>
      <c r="B1065" s="2">
        <v>297.4870435772266</v>
      </c>
      <c r="C1065" s="2">
        <v>128.1300000856126</v>
      </c>
      <c r="D1065" s="2">
        <v>200.0508409735385</v>
      </c>
      <c r="E1065" s="2">
        <v>130.232488422722</v>
      </c>
      <c r="F1065" s="2">
        <v>109.3056915893282</v>
      </c>
      <c r="G1065" s="2">
        <v>154.1710522935414</v>
      </c>
      <c r="H1065" s="2">
        <v>140.2589094352936</v>
      </c>
      <c r="I1065" s="2">
        <v>178.5012480593988</v>
      </c>
      <c r="J1065" s="2">
        <v>399.7627802895464</v>
      </c>
      <c r="K1065" s="2">
        <v>141.9220891005573</v>
      </c>
      <c r="L1065" s="2">
        <v>345.3847813389601</v>
      </c>
      <c r="M1065" s="2">
        <v>675.1269034304319</v>
      </c>
      <c r="N1065" s="2">
        <v>320.3312285578</v>
      </c>
      <c r="O1065" s="2">
        <v>271.9367636899519</v>
      </c>
      <c r="P1065" s="2">
        <v>321.3670257202663</v>
      </c>
      <c r="Q1065" s="2">
        <v>118.7096216260547</v>
      </c>
      <c r="R1065" s="2">
        <v>150.6955459985629</v>
      </c>
    </row>
    <row r="1066" spans="1:18">
      <c r="A1066" s="8">
        <v>46037</v>
      </c>
      <c r="B1066" s="2">
        <v>292.5791298214086</v>
      </c>
      <c r="C1066" s="2">
        <v>129.0124873016201</v>
      </c>
      <c r="D1066" s="2">
        <v>203.6912826653255</v>
      </c>
      <c r="E1066" s="2">
        <v>136.1521411265448</v>
      </c>
      <c r="F1066" s="2">
        <v>111.949956531075</v>
      </c>
      <c r="G1066" s="2">
        <v>154.3731708982775</v>
      </c>
      <c r="H1066" s="2">
        <v>140.8452839434334</v>
      </c>
      <c r="I1066" s="2">
        <v>179.3251048133623</v>
      </c>
      <c r="J1066" s="2">
        <v>396.4090441322327</v>
      </c>
      <c r="K1066" s="2">
        <v>143.7300188682373</v>
      </c>
      <c r="L1066" s="2">
        <v>345.7470151492031</v>
      </c>
      <c r="M1066" s="2">
        <v>685.2791778649773</v>
      </c>
      <c r="N1066" s="2">
        <v>316.2244212538372</v>
      </c>
      <c r="O1066" s="2">
        <v>270.3557365724054</v>
      </c>
      <c r="P1066" s="2">
        <v>329.5311085243068</v>
      </c>
      <c r="Q1066" s="2">
        <v>119.262762593939</v>
      </c>
      <c r="R1066" s="2">
        <v>151.0843293884889</v>
      </c>
    </row>
    <row r="1067" spans="1:18">
      <c r="A1067" s="8">
        <v>46038</v>
      </c>
      <c r="B1067" s="2">
        <v>294.5631846041468</v>
      </c>
      <c r="C1067" s="2">
        <v>129.4537309096238</v>
      </c>
      <c r="D1067" s="2">
        <v>204.3269316264142</v>
      </c>
      <c r="E1067" s="2">
        <v>136.8098731526017</v>
      </c>
      <c r="F1067" s="2">
        <v>112.1798791869375</v>
      </c>
      <c r="G1067" s="2">
        <v>154.5415815522621</v>
      </c>
      <c r="H1067" s="2">
        <v>138.8516341743963</v>
      </c>
      <c r="I1067" s="2">
        <v>181.7966619124994</v>
      </c>
      <c r="J1067" s="2">
        <v>391.0431251277577</v>
      </c>
      <c r="K1067" s="2">
        <v>147.7978468433228</v>
      </c>
      <c r="L1067" s="2">
        <v>346.8337165799319</v>
      </c>
      <c r="M1067" s="2">
        <v>694.4162490609999</v>
      </c>
      <c r="N1067" s="2">
        <v>316.2244212538372</v>
      </c>
      <c r="O1067" s="2">
        <v>270.3557365724054</v>
      </c>
      <c r="P1067" s="2">
        <v>328.0467195360138</v>
      </c>
      <c r="Q1067" s="2">
        <v>119.8307023531327</v>
      </c>
      <c r="R1067" s="2">
        <v>150.987287575631</v>
      </c>
    </row>
    <row r="1068" spans="1:18">
      <c r="A1068" s="8">
        <v>46041</v>
      </c>
      <c r="B1068" s="2">
        <v>298.7227392222785</v>
      </c>
      <c r="C1068" s="2">
        <v>130.404097673546</v>
      </c>
      <c r="D1068" s="2">
        <v>203.9802098660671</v>
      </c>
      <c r="E1068" s="2">
        <v>138.7830853481</v>
      </c>
      <c r="F1068" s="2">
        <v>110.3691500438329</v>
      </c>
      <c r="G1068" s="2">
        <v>151.9142333403521</v>
      </c>
      <c r="H1068" s="2">
        <v>139.2620845507751</v>
      </c>
      <c r="I1068" s="2">
        <v>176.5789200210683</v>
      </c>
      <c r="J1068" s="2">
        <v>405.1287319869251</v>
      </c>
      <c r="K1068" s="2">
        <v>145.9899170756428</v>
      </c>
      <c r="L1068" s="2">
        <v>346.2903658645675</v>
      </c>
      <c r="M1068" s="2">
        <v>699.4923620733413</v>
      </c>
      <c r="N1068" s="2">
        <v>320.9178947719608</v>
      </c>
      <c r="O1068" s="2">
        <v>279.8418793832938</v>
      </c>
      <c r="P1068" s="2">
        <v>331.0154597582191</v>
      </c>
      <c r="Q1068" s="2">
        <v>119.4350252561877</v>
      </c>
    </row>
    <row r="1069" spans="1:18">
      <c r="A1069" s="8">
        <v>46042</v>
      </c>
      <c r="B1069" s="2">
        <v>299.8191729979239</v>
      </c>
      <c r="C1069" s="2">
        <v>128.8767282057905</v>
      </c>
      <c r="D1069" s="2">
        <v>200.6864899346272</v>
      </c>
      <c r="E1069" s="2">
        <v>136.4810151982371</v>
      </c>
      <c r="F1069" s="2">
        <v>109.0470065444361</v>
      </c>
      <c r="G1069" s="2">
        <v>151.3416242068271</v>
      </c>
      <c r="H1069" s="2">
        <v>137.7961718390639</v>
      </c>
      <c r="I1069" s="2">
        <v>174.1073760846849</v>
      </c>
      <c r="J1069" s="2">
        <v>407.1409802198941</v>
      </c>
      <c r="K1069" s="2">
        <v>145.5379374341617</v>
      </c>
      <c r="L1069" s="2">
        <v>343.0303317319414</v>
      </c>
      <c r="M1069" s="2">
        <v>713.705594691568</v>
      </c>
      <c r="N1069" s="2">
        <v>327.3714819764364</v>
      </c>
      <c r="O1069" s="2">
        <v>287.7470348654169</v>
      </c>
      <c r="P1069" s="2">
        <v>333.2420243634682</v>
      </c>
      <c r="Q1069" s="2">
        <v>118.6463784788249</v>
      </c>
      <c r="R1069" s="2">
        <v>147.8729093252349</v>
      </c>
    </row>
    <row r="1070" spans="1:18">
      <c r="A1070" s="8">
        <v>46043</v>
      </c>
      <c r="B1070" s="2">
        <v>314.664835097406</v>
      </c>
      <c r="C1070" s="2">
        <v>129.1482596707284</v>
      </c>
      <c r="D1070" s="2">
        <v>196.9304819222722</v>
      </c>
      <c r="E1070" s="2">
        <v>137.4676051786586</v>
      </c>
      <c r="F1070" s="2">
        <v>108.4721778477329</v>
      </c>
      <c r="G1070" s="2">
        <v>150.9037177765353</v>
      </c>
      <c r="H1070" s="2">
        <v>137.9134467406918</v>
      </c>
      <c r="I1070" s="2">
        <v>176.5789200210683</v>
      </c>
      <c r="J1070" s="2">
        <v>423.2388026191267</v>
      </c>
      <c r="K1070" s="2">
        <v>142.3740799437941</v>
      </c>
      <c r="L1070" s="2">
        <v>350.8182534128241</v>
      </c>
      <c r="M1070" s="2">
        <v>808.1218195476364</v>
      </c>
      <c r="N1070" s="2">
        <v>337.9318764848749</v>
      </c>
      <c r="O1070" s="2">
        <v>300.395251805789</v>
      </c>
      <c r="P1070" s="2">
        <v>344.3748096353333</v>
      </c>
      <c r="Q1070" s="2">
        <v>118.2022570259595</v>
      </c>
      <c r="R1070" s="2">
        <v>149.5864223472157</v>
      </c>
    </row>
    <row r="1071" spans="1:18">
      <c r="A1071" s="8">
        <v>46044</v>
      </c>
      <c r="B1071" s="2">
        <v>299.2100490511251</v>
      </c>
      <c r="C1071" s="2">
        <v>129.8610347436701</v>
      </c>
      <c r="D1071" s="2">
        <v>198.3750951273373</v>
      </c>
      <c r="E1071" s="2">
        <v>144.7027702865782</v>
      </c>
      <c r="F1071" s="2">
        <v>110.4841003432407</v>
      </c>
      <c r="G1071" s="2">
        <v>150.4321550354011</v>
      </c>
      <c r="H1071" s="2">
        <v>141.9007462787658</v>
      </c>
      <c r="I1071" s="2">
        <v>174.1073760846849</v>
      </c>
      <c r="J1071" s="2">
        <v>406.4702199112699</v>
      </c>
      <c r="K1071" s="2">
        <v>144.6339669494438</v>
      </c>
      <c r="L1071" s="2">
        <v>346.1092489594461</v>
      </c>
      <c r="M1071" s="2">
        <v>738.0710533344774</v>
      </c>
      <c r="N1071" s="2">
        <v>342.0386550278701</v>
      </c>
      <c r="O1071" s="2">
        <v>292.4901162180564</v>
      </c>
      <c r="P1071" s="2">
        <v>345.8591986236263</v>
      </c>
      <c r="Q1071" s="2">
        <v>119.0878056579617</v>
      </c>
      <c r="R1071" s="2">
        <v>150.4072781678336</v>
      </c>
    </row>
    <row r="1072" spans="1:18">
      <c r="A1072" s="8">
        <v>46045</v>
      </c>
      <c r="B1072" s="2">
        <v>310.6444889916427</v>
      </c>
      <c r="C1072" s="2">
        <v>130.1665059825654</v>
      </c>
      <c r="D1072" s="2">
        <v>198.4906614479053</v>
      </c>
      <c r="E1072" s="2">
        <v>144.3738800975582</v>
      </c>
      <c r="F1072" s="2">
        <v>107.5236807211596</v>
      </c>
      <c r="G1072" s="2">
        <v>153.8342180755949</v>
      </c>
      <c r="H1072" s="2">
        <v>141.1971086483172</v>
      </c>
      <c r="I1072" s="2">
        <v>169.9881186403744</v>
      </c>
      <c r="J1072" s="2">
        <v>425.9217457749122</v>
      </c>
      <c r="K1072" s="2">
        <v>141.9220891005573</v>
      </c>
      <c r="L1072" s="2">
        <v>345.2036644338387</v>
      </c>
      <c r="M1072" s="2">
        <v>762.4365603872499</v>
      </c>
      <c r="N1072" s="2">
        <v>333.2383454448164</v>
      </c>
      <c r="O1072" s="2">
        <v>294.071143335603</v>
      </c>
      <c r="P1072" s="2">
        <v>338.4373291909226</v>
      </c>
      <c r="Q1072" s="2">
        <v>119.2412215469087</v>
      </c>
      <c r="R1072" s="2">
        <v>150.4564417704506</v>
      </c>
    </row>
    <row r="1073" spans="1:18">
      <c r="A1073" s="8">
        <v>46049</v>
      </c>
      <c r="B1073" s="2">
        <v>314.9085166903483</v>
      </c>
      <c r="C1073" s="2">
        <v>131.0489931985728</v>
      </c>
      <c r="D1073" s="2">
        <v>204.3269316264142</v>
      </c>
      <c r="E1073" s="2">
        <v>147.991462651518</v>
      </c>
      <c r="F1073" s="2">
        <v>108.0697801144033</v>
      </c>
      <c r="G1073" s="2">
        <v>152.082656904314</v>
      </c>
      <c r="H1073" s="2">
        <v>142.6043721298953</v>
      </c>
      <c r="I1073" s="2">
        <v>173.0089048003181</v>
      </c>
      <c r="J1073" s="2">
        <v>421.8972820018781</v>
      </c>
      <c r="K1073" s="2">
        <v>144.1819985097184</v>
      </c>
      <c r="L1073" s="2">
        <v>356.9760878678334</v>
      </c>
      <c r="M1073" s="2">
        <v>778.6801994825228</v>
      </c>
      <c r="N1073" s="2">
        <v>332.6516792306556</v>
      </c>
      <c r="O1073" s="2">
        <v>293.2806198296344</v>
      </c>
      <c r="P1073" s="2">
        <v>336.2108023400543</v>
      </c>
      <c r="Q1073" s="2">
        <v>120.3380669532279</v>
      </c>
      <c r="R1073" s="2">
        <v>151.8268612587837</v>
      </c>
    </row>
    <row r="1074" spans="1:18">
      <c r="A1074" s="8">
        <v>46050</v>
      </c>
      <c r="B1074" s="2">
        <v>319.8686403079341</v>
      </c>
      <c r="C1074" s="2">
        <v>129.6573828266469</v>
      </c>
      <c r="D1074" s="2">
        <v>198.4328668882999</v>
      </c>
      <c r="E1074" s="2">
        <v>149.964690964344</v>
      </c>
      <c r="F1074" s="2">
        <v>105.8279018774627</v>
      </c>
      <c r="G1074" s="2">
        <v>149.3205930791935</v>
      </c>
      <c r="H1074" s="2">
        <v>146.4743967663413</v>
      </c>
      <c r="I1074" s="2">
        <v>174.1073760846849</v>
      </c>
      <c r="J1074" s="2">
        <v>431.287697472291</v>
      </c>
      <c r="K1074" s="2">
        <v>142.8260483835194</v>
      </c>
      <c r="L1074" s="2">
        <v>366.7562604252722</v>
      </c>
      <c r="M1074" s="2">
        <v>800</v>
      </c>
      <c r="N1074" s="2">
        <v>334.9984303702011</v>
      </c>
      <c r="O1074" s="2">
        <v>303.5572861464913</v>
      </c>
      <c r="P1074" s="2">
        <v>337.6951535739665</v>
      </c>
      <c r="Q1074" s="2">
        <v>120.2344491284649</v>
      </c>
      <c r="R1074" s="2">
        <v>151.8144535042771</v>
      </c>
    </row>
    <row r="1075" spans="1:18">
      <c r="A1075" s="8">
        <v>46051</v>
      </c>
      <c r="B1075" s="2">
        <v>328.0137255644775</v>
      </c>
      <c r="C1075" s="2">
        <v>130.33623139891</v>
      </c>
      <c r="D1075" s="2">
        <v>191.7298379062091</v>
      </c>
      <c r="E1075" s="2">
        <v>153.911099238013</v>
      </c>
      <c r="F1075" s="2">
        <v>104.6207638200908</v>
      </c>
      <c r="G1075" s="2">
        <v>146.1542920446009</v>
      </c>
      <c r="H1075" s="2">
        <v>147.5298708809929</v>
      </c>
      <c r="I1075" s="2">
        <v>166.6927179500275</v>
      </c>
      <c r="J1075" s="2">
        <v>429.2754819322258</v>
      </c>
      <c r="K1075" s="2">
        <v>141.4701094590762</v>
      </c>
      <c r="L1075" s="2">
        <v>385.9543717299067</v>
      </c>
      <c r="M1075" s="2">
        <v>812.1827293214548</v>
      </c>
      <c r="N1075" s="2">
        <v>340.2786276244203</v>
      </c>
      <c r="O1075" s="2">
        <v>309.09091089949</v>
      </c>
      <c r="P1075" s="2">
        <v>337.6951535739665</v>
      </c>
      <c r="Q1075" s="2">
        <v>120.6677934864158</v>
      </c>
      <c r="R1075" s="2">
        <v>151.6182133938311</v>
      </c>
    </row>
    <row r="1076" spans="1:18">
      <c r="A1076" s="8">
        <v>46052</v>
      </c>
      <c r="B1076" s="2">
        <v>301.576993939174</v>
      </c>
      <c r="C1076" s="2">
        <v>130.981113650658</v>
      </c>
      <c r="D1076" s="2">
        <v>189.0139495776096</v>
      </c>
      <c r="E1076" s="2">
        <v>151.9379031598424</v>
      </c>
      <c r="F1076" s="2">
        <v>107.897327093983</v>
      </c>
      <c r="G1076" s="2">
        <v>147.7037604311003</v>
      </c>
      <c r="H1076" s="2">
        <v>148.7612337894482</v>
      </c>
      <c r="I1076" s="2">
        <v>161.4749760585964</v>
      </c>
      <c r="J1076" s="2">
        <v>395.7383492094161</v>
      </c>
      <c r="K1076" s="2">
        <v>142.3740799437941</v>
      </c>
      <c r="L1076" s="2">
        <v>359.511724539534</v>
      </c>
      <c r="M1076" s="2">
        <v>756.3451473166594</v>
      </c>
      <c r="N1076" s="2">
        <v>339.1052376741638</v>
      </c>
      <c r="O1076" s="2">
        <v>291.6995927120878</v>
      </c>
      <c r="P1076" s="2">
        <v>334.7264133517613</v>
      </c>
      <c r="Q1076" s="2">
        <v>119.3623455795084</v>
      </c>
      <c r="R1076" s="2">
        <v>150.9659670591115</v>
      </c>
    </row>
    <row r="1077" spans="1:18">
      <c r="A1077" s="8">
        <v>46055</v>
      </c>
      <c r="B1077" s="2">
        <v>271.433228735753</v>
      </c>
      <c r="C1077" s="2">
        <v>127.5869371557368</v>
      </c>
      <c r="D1077" s="2">
        <v>187.6271309321499</v>
      </c>
      <c r="E1077" s="2">
        <v>145.3605023126351</v>
      </c>
      <c r="F1077" s="2">
        <v>106.5177249876674</v>
      </c>
      <c r="G1077" s="2">
        <v>150.9037177765353</v>
      </c>
      <c r="H1077" s="2">
        <v>146.0639346106434</v>
      </c>
      <c r="I1077" s="2">
        <v>159.0034189594593</v>
      </c>
      <c r="J1077" s="2">
        <v>377.6282785772146</v>
      </c>
      <c r="K1077" s="2">
        <v>139.6621796913961</v>
      </c>
      <c r="L1077" s="2">
        <v>345.3847813389601</v>
      </c>
      <c r="M1077" s="2">
        <v>686.2944295133634</v>
      </c>
      <c r="N1077" s="2">
        <v>337.9318764848749</v>
      </c>
      <c r="O1077" s="2">
        <v>275.8893215366228</v>
      </c>
      <c r="P1077" s="2">
        <v>343.6326340183771</v>
      </c>
      <c r="Q1077" s="2">
        <v>118.1443761405896</v>
      </c>
      <c r="R1077" s="2">
        <v>151.7798647639743</v>
      </c>
    </row>
    <row r="1078" spans="1:18">
      <c r="A1078" s="8">
        <v>46056</v>
      </c>
      <c r="B1078" s="2">
        <v>286.7313851967301</v>
      </c>
      <c r="C1078" s="2">
        <v>128.9785475276627</v>
      </c>
      <c r="D1078" s="2">
        <v>189.938502940797</v>
      </c>
      <c r="E1078" s="2">
        <v>148.3203367232103</v>
      </c>
      <c r="F1078" s="2">
        <v>104.3045870827096</v>
      </c>
      <c r="G1078" s="2">
        <v>151.3079162560756</v>
      </c>
      <c r="H1078" s="2">
        <v>146.9434963728532</v>
      </c>
      <c r="I1078" s="2">
        <v>157.3557186142858</v>
      </c>
      <c r="J1078" s="2">
        <v>372.2623268798358</v>
      </c>
      <c r="K1078" s="2">
        <v>139.6621796913961</v>
      </c>
      <c r="L1078" s="2">
        <v>359.3306076344126</v>
      </c>
      <c r="M1078" s="2">
        <v>678.1725615558639</v>
      </c>
      <c r="N1078" s="2">
        <v>339.1052376741638</v>
      </c>
      <c r="O1078" s="2">
        <v>276.6798251482008</v>
      </c>
      <c r="P1078" s="2">
        <v>340.6638937961719</v>
      </c>
      <c r="Q1078" s="2">
        <v>119.2008468693755</v>
      </c>
      <c r="R1078" s="2">
        <v>150.504309357614</v>
      </c>
    </row>
    <row r="1079" spans="1:18">
      <c r="A1079" s="8">
        <v>46057</v>
      </c>
      <c r="B1079" s="2">
        <v>299.1404447949409</v>
      </c>
      <c r="C1079" s="2">
        <v>128.0281807637405</v>
      </c>
      <c r="D1079" s="2">
        <v>182.7154255161499</v>
      </c>
      <c r="E1079" s="2">
        <v>157.5286817919728</v>
      </c>
      <c r="F1079" s="2">
        <v>102.6375485709956</v>
      </c>
      <c r="G1079" s="2">
        <v>136.9922877086559</v>
      </c>
      <c r="H1079" s="2">
        <v>151.5171586397478</v>
      </c>
      <c r="I1079" s="2">
        <v>157.9049476750924</v>
      </c>
      <c r="J1079" s="2">
        <v>381.6527423502487</v>
      </c>
      <c r="K1079" s="2">
        <v>139.2101888481593</v>
      </c>
      <c r="L1079" s="2">
        <v>363.6773431977675</v>
      </c>
      <c r="M1079" s="2">
        <v>694.4162490609999</v>
      </c>
      <c r="N1079" s="2">
        <v>369.6129737272877</v>
      </c>
      <c r="O1079" s="2">
        <v>275.8893215366228</v>
      </c>
      <c r="P1079" s="2">
        <v>359.9607618720774</v>
      </c>
      <c r="Q1079" s="2">
        <v>120.1523460651348</v>
      </c>
      <c r="R1079" s="2">
        <v>149.7408925169767</v>
      </c>
    </row>
    <row r="1080" spans="1:18">
      <c r="A1080" s="8">
        <v>46058</v>
      </c>
      <c r="B1080" s="2">
        <v>283.3897939724688</v>
      </c>
      <c r="C1080" s="2">
        <v>128.0960735849341</v>
      </c>
      <c r="D1080" s="2">
        <v>185.3735306844654</v>
      </c>
      <c r="E1080" s="2">
        <v>151.2801711337855</v>
      </c>
      <c r="F1080" s="2">
        <v>107.667393409597</v>
      </c>
      <c r="G1080" s="2">
        <v>136.4196656651537</v>
      </c>
      <c r="H1080" s="2">
        <v>151.8689715653125</v>
      </c>
      <c r="I1080" s="2">
        <v>152.687218946415</v>
      </c>
      <c r="J1080" s="2">
        <v>369.5793510311464</v>
      </c>
      <c r="K1080" s="2">
        <v>138.7582204084339</v>
      </c>
      <c r="L1080" s="2">
        <v>342.4869810165769</v>
      </c>
      <c r="M1080" s="2">
        <v>669.0355387697044</v>
      </c>
      <c r="N1080" s="2">
        <v>357.8792180295603</v>
      </c>
      <c r="O1080" s="2">
        <v>261.6600575843137</v>
      </c>
      <c r="P1080" s="2">
        <v>352.5389301937545</v>
      </c>
      <c r="Q1080" s="2">
        <v>119.6328638046602</v>
      </c>
      <c r="R1080" s="2">
        <v>147.9064145116338</v>
      </c>
    </row>
    <row r="1081" spans="1:18">
      <c r="A1081" s="8">
        <v>46059</v>
      </c>
      <c r="B1081" s="2">
        <v>269.4143584856632</v>
      </c>
      <c r="C1081" s="2">
        <v>125.6183108066988</v>
      </c>
      <c r="D1081" s="2">
        <v>179.5372491066352</v>
      </c>
      <c r="E1081" s="2">
        <v>145.0316282409428</v>
      </c>
      <c r="F1081" s="2">
        <v>108.9895258804704</v>
      </c>
      <c r="G1081" s="2">
        <v>129.0765738521061</v>
      </c>
      <c r="H1081" s="2">
        <v>149.4062339690828</v>
      </c>
      <c r="I1081" s="2">
        <v>145.8217898725641</v>
      </c>
      <c r="J1081" s="2">
        <v>358.1767200206685</v>
      </c>
      <c r="K1081" s="2">
        <v>136.4983109992728</v>
      </c>
      <c r="L1081" s="2">
        <v>335.9668425917643</v>
      </c>
      <c r="M1081" s="2">
        <v>646.7004866038412</v>
      </c>
      <c r="N1081" s="2">
        <v>350.8389646109238</v>
      </c>
      <c r="O1081" s="2">
        <v>252.9644183850032</v>
      </c>
      <c r="P1081" s="2">
        <v>339.1795425622595</v>
      </c>
      <c r="Q1081" s="2">
        <v>117.2049946052097</v>
      </c>
      <c r="R1081" s="2">
        <v>150.8195491820868</v>
      </c>
    </row>
    <row r="1082" spans="1:18">
      <c r="A1082" s="8">
        <v>46062</v>
      </c>
      <c r="B1082" s="2">
        <v>287.0271966158832</v>
      </c>
      <c r="C1082" s="2">
        <v>125.9237820455941</v>
      </c>
      <c r="D1082" s="2">
        <v>185.431302445428</v>
      </c>
      <c r="E1082" s="2">
        <v>149.6358168926517</v>
      </c>
      <c r="F1082" s="2">
        <v>110.512851703747</v>
      </c>
      <c r="G1082" s="2">
        <v>126.9881784628787</v>
      </c>
      <c r="H1082" s="2">
        <v>151.5171586397478</v>
      </c>
      <c r="I1082" s="2">
        <v>152.4126175787654</v>
      </c>
      <c r="J1082" s="2">
        <v>378.2990061929351</v>
      </c>
      <c r="K1082" s="2">
        <v>140.1141593328772</v>
      </c>
      <c r="L1082" s="2">
        <v>350.8182534128241</v>
      </c>
      <c r="M1082" s="2">
        <v>676.1421066689549</v>
      </c>
      <c r="N1082" s="2">
        <v>357.8792180295603</v>
      </c>
      <c r="O1082" s="2">
        <v>275.8893215366228</v>
      </c>
      <c r="P1082" s="2">
        <v>344.3748096353333</v>
      </c>
      <c r="Q1082" s="2">
        <v>119.9410492908179</v>
      </c>
      <c r="R1082" s="2">
        <v>151.5270567659018</v>
      </c>
    </row>
    <row r="1083" spans="1:18">
      <c r="A1083" s="8">
        <v>46063</v>
      </c>
      <c r="B1083" s="2">
        <v>291.4826426887252</v>
      </c>
      <c r="C1083" s="2">
        <v>128.6730762887673</v>
      </c>
      <c r="D1083" s="2">
        <v>186.6447716100356</v>
      </c>
      <c r="E1083" s="2">
        <v>150.9512970620932</v>
      </c>
      <c r="F1083" s="2">
        <v>110.9727190725188</v>
      </c>
      <c r="G1083" s="2">
        <v>125.8429343758742</v>
      </c>
      <c r="H1083" s="2">
        <v>152.0448839177544</v>
      </c>
      <c r="I1083" s="2">
        <v>155.4333905759554</v>
      </c>
      <c r="J1083" s="2">
        <v>380.3112217330001</v>
      </c>
      <c r="K1083" s="2">
        <v>139.2101888481593</v>
      </c>
      <c r="L1083" s="2">
        <v>350.9993352381654</v>
      </c>
      <c r="M1083" s="2">
        <v>665.9898322344093</v>
      </c>
      <c r="N1083" s="2">
        <v>356.119161865143</v>
      </c>
      <c r="O1083" s="2">
        <v>277.4703486541694</v>
      </c>
      <c r="P1083" s="2">
        <v>352.5389301937545</v>
      </c>
      <c r="Q1083" s="2">
        <v>119.3394771098118</v>
      </c>
      <c r="R1083" s="2">
        <v>151.0264548623313</v>
      </c>
    </row>
    <row r="1084" spans="1:18">
      <c r="A1084" s="8">
        <v>46064</v>
      </c>
      <c r="B1084" s="2">
        <v>298.4616632349199</v>
      </c>
      <c r="C1084" s="2">
        <v>129.8610347436701</v>
      </c>
      <c r="D1084" s="2">
        <v>180.808535629491</v>
      </c>
      <c r="E1084" s="2">
        <v>153.2533672119561</v>
      </c>
      <c r="F1084" s="2">
        <v>105.9062705647497</v>
      </c>
      <c r="G1084" s="2">
        <v>132.0407562819627</v>
      </c>
      <c r="H1084" s="2">
        <v>152.807158999017</v>
      </c>
      <c r="I1084" s="2">
        <v>159.5526611830196</v>
      </c>
      <c r="J1084" s="2">
        <v>391.713885436382</v>
      </c>
      <c r="K1084" s="2">
        <v>142.3740799437941</v>
      </c>
      <c r="L1084" s="2">
        <v>353.8971706403287</v>
      </c>
      <c r="M1084" s="2">
        <v>699.4923620733413</v>
      </c>
      <c r="N1084" s="2">
        <v>352.0123545611802</v>
      </c>
      <c r="O1084" s="2">
        <v>285.3754842419019</v>
      </c>
      <c r="P1084" s="2">
        <v>350.3123278341246</v>
      </c>
      <c r="Q1084" s="2">
        <v>121.3232117135982</v>
      </c>
      <c r="R1084" s="2">
        <v>151.0190612003992</v>
      </c>
    </row>
    <row r="1085" spans="1:18">
      <c r="A1085" s="8">
        <v>46065</v>
      </c>
      <c r="B1085" s="2">
        <v>300.1324588470505</v>
      </c>
      <c r="C1085" s="2">
        <v>129.1482596707284</v>
      </c>
      <c r="D1085" s="2">
        <v>175.8390356538856</v>
      </c>
      <c r="E1085" s="2">
        <v>148.6492107949026</v>
      </c>
      <c r="F1085" s="2">
        <v>103.1427541994687</v>
      </c>
      <c r="G1085" s="2">
        <v>125.7081929427093</v>
      </c>
      <c r="H1085" s="2">
        <v>154.3903466123562</v>
      </c>
      <c r="I1085" s="2">
        <v>154.6095469847455</v>
      </c>
      <c r="J1085" s="2">
        <v>392.3846130521025</v>
      </c>
      <c r="K1085" s="2">
        <v>129.718593973545</v>
      </c>
      <c r="L1085" s="2">
        <v>354.440486275913</v>
      </c>
      <c r="M1085" s="2">
        <v>695.4314522995229</v>
      </c>
      <c r="N1085" s="2">
        <v>358.4659130046884</v>
      </c>
      <c r="O1085" s="2">
        <v>286.9565113594484</v>
      </c>
      <c r="P1085" s="2">
        <v>350.3123278341246</v>
      </c>
      <c r="Q1085" s="2">
        <v>121.7094654238924</v>
      </c>
      <c r="R1085" s="2">
        <v>148.6539498514256</v>
      </c>
    </row>
    <row r="1086" spans="1:18">
      <c r="A1086" s="8">
        <v>46066</v>
      </c>
      <c r="B1086" s="2">
        <v>294.3368974056207</v>
      </c>
      <c r="C1086" s="2">
        <v>128.63913651481</v>
      </c>
      <c r="D1086" s="2">
        <v>174.336627889215</v>
      </c>
      <c r="E1086" s="2">
        <v>145.3605023126351</v>
      </c>
      <c r="F1086" s="2">
        <v>98.36415015246382</v>
      </c>
      <c r="G1086" s="2">
        <v>122.4745405565001</v>
      </c>
      <c r="H1086" s="2">
        <v>151.1653457141831</v>
      </c>
      <c r="I1086" s="2">
        <v>141.9771469586569</v>
      </c>
      <c r="J1086" s="2">
        <v>382.9942302745934</v>
      </c>
      <c r="K1086" s="2">
        <v>123.8428474325352</v>
      </c>
      <c r="L1086" s="2">
        <v>341.9435952214324</v>
      </c>
      <c r="M1086" s="2">
        <v>646.7004866038412</v>
      </c>
      <c r="N1086" s="2">
        <v>356.119161865143</v>
      </c>
      <c r="O1086" s="2">
        <v>277.4703486541694</v>
      </c>
      <c r="P1086" s="2">
        <v>350.3123278341246</v>
      </c>
      <c r="Q1086" s="2">
        <v>120.0150695329621</v>
      </c>
      <c r="R1086" s="2">
        <v>148.7281414246057</v>
      </c>
    </row>
    <row r="1087" spans="1:18">
      <c r="A1087" s="8">
        <v>46069</v>
      </c>
      <c r="B1087" s="2">
        <v>302.1513557756593</v>
      </c>
      <c r="C1087" s="2">
        <v>127.1117537737757</v>
      </c>
      <c r="D1087" s="2">
        <v>183.1199190374595</v>
      </c>
      <c r="E1087" s="2">
        <v>145.0316282409428</v>
      </c>
      <c r="F1087" s="2">
        <v>100.49436458997</v>
      </c>
      <c r="G1087" s="2">
        <v>125.3039815531916</v>
      </c>
      <c r="H1087" s="2">
        <v>151.5171586397478</v>
      </c>
      <c r="I1087" s="2">
        <v>140.8786888370437</v>
      </c>
      <c r="J1087" s="2">
        <v>383.66492519741</v>
      </c>
      <c r="K1087" s="2">
        <v>121.1309471801372</v>
      </c>
      <c r="L1087" s="2">
        <v>342.3058641114555</v>
      </c>
      <c r="M1087" s="2">
        <v>653.8071029129546</v>
      </c>
      <c r="N1087" s="2">
        <v>356.7058280793037</v>
      </c>
      <c r="O1087" s="2">
        <v>290.1185655945414</v>
      </c>
      <c r="P1087" s="2">
        <v>354.0232814276668</v>
      </c>
      <c r="Q1087" s="2">
        <v>120.6772168730667</v>
      </c>
    </row>
    <row r="1088" spans="1:18">
      <c r="A1088" s="8">
        <v>46070</v>
      </c>
      <c r="B1088" s="2">
        <v>300.4283236232417</v>
      </c>
      <c r="C1088" s="2">
        <v>126.5686908438998</v>
      </c>
      <c r="D1088" s="2">
        <v>179.8856123692669</v>
      </c>
      <c r="E1088" s="2">
        <v>146.0182504560196</v>
      </c>
      <c r="F1088" s="2">
        <v>100.9549488127629</v>
      </c>
      <c r="G1088" s="2">
        <v>123.8218903382634</v>
      </c>
      <c r="H1088" s="2">
        <v>151.4585211889338</v>
      </c>
      <c r="I1088" s="2">
        <v>137.8578895143464</v>
      </c>
      <c r="J1088" s="2">
        <v>376.9575509614942</v>
      </c>
      <c r="K1088" s="2">
        <v>118.8710601744875</v>
      </c>
      <c r="L1088" s="2">
        <v>340.8569288704837</v>
      </c>
      <c r="M1088" s="2">
        <v>648.7309414907503</v>
      </c>
      <c r="N1088" s="2">
        <v>355.5324668900147</v>
      </c>
      <c r="O1088" s="2">
        <v>285.3754842419019</v>
      </c>
      <c r="P1088" s="2">
        <v>348.0858009832562</v>
      </c>
      <c r="Q1088" s="2">
        <v>120.570904774575</v>
      </c>
      <c r="R1088" s="2">
        <v>148.8815280404629</v>
      </c>
    </row>
    <row r="1089" spans="1:18">
      <c r="A1089" s="8">
        <v>46071</v>
      </c>
      <c r="B1089" s="2">
        <v>302.5690613483217</v>
      </c>
      <c r="C1089" s="2">
        <v>128.9446077537053</v>
      </c>
      <c r="D1089" s="2">
        <v>182.0026145483612</v>
      </c>
      <c r="E1089" s="2">
        <v>144.3738800975582</v>
      </c>
      <c r="F1089" s="2">
        <v>103.516974055509</v>
      </c>
      <c r="G1089" s="2">
        <v>125.5734644195216</v>
      </c>
      <c r="H1089" s="2">
        <v>152.1035213685684</v>
      </c>
      <c r="I1089" s="2">
        <v>141.9771469586569</v>
      </c>
      <c r="J1089" s="2">
        <v>370.2501113397707</v>
      </c>
      <c r="K1089" s="2">
        <v>120.2269990989308</v>
      </c>
      <c r="L1089" s="2">
        <v>343.2114486370629</v>
      </c>
      <c r="M1089" s="2">
        <v>645.6852833653181</v>
      </c>
      <c r="N1089" s="2">
        <v>352.0123545611802</v>
      </c>
      <c r="O1089" s="2">
        <v>285.3754842419019</v>
      </c>
      <c r="P1089" s="2">
        <v>345.1170230066701</v>
      </c>
      <c r="Q1089" s="2">
        <v>121.2182401805715</v>
      </c>
      <c r="R1089" s="2">
        <v>149.7102130691898</v>
      </c>
    </row>
    <row r="1090" spans="1:18">
      <c r="A1090" s="8">
        <v>46072</v>
      </c>
      <c r="B1090" s="2">
        <v>306.7459836823506</v>
      </c>
      <c r="C1090" s="2">
        <v>129.0124873016201</v>
      </c>
      <c r="D1090" s="2">
        <v>183.5903462338694</v>
      </c>
      <c r="E1090" s="2">
        <v>145.0316282409428</v>
      </c>
      <c r="F1090" s="2">
        <v>105.1002288749461</v>
      </c>
      <c r="G1090" s="2">
        <v>125.3713587247628</v>
      </c>
      <c r="H1090" s="2">
        <v>158.9053714284368</v>
      </c>
      <c r="I1090" s="2">
        <v>141.4279178978503</v>
      </c>
      <c r="J1090" s="2">
        <v>379.6404941172797</v>
      </c>
      <c r="K1090" s="2">
        <v>131.074544099744</v>
      </c>
      <c r="L1090" s="2">
        <v>343.5736473675256</v>
      </c>
      <c r="M1090" s="2">
        <v>654.8223061514776</v>
      </c>
      <c r="N1090" s="2">
        <v>359.0525792188492</v>
      </c>
      <c r="O1090" s="2">
        <v>284.5849607359333</v>
      </c>
      <c r="P1090" s="2">
        <v>352.5389301937545</v>
      </c>
      <c r="Q1090" s="2">
        <v>122.2841342960083</v>
      </c>
      <c r="R1090" s="2">
        <v>149.2877120313151</v>
      </c>
    </row>
    <row r="1091" spans="1:18">
      <c r="A1091" s="8">
        <v>46073</v>
      </c>
      <c r="B1091" s="2">
        <v>291.6915354928349</v>
      </c>
      <c r="C1091" s="2">
        <v>128.7748823373607</v>
      </c>
      <c r="D1091" s="2">
        <v>185.0016734203846</v>
      </c>
      <c r="E1091" s="2">
        <v>144.3738800975582</v>
      </c>
      <c r="F1091" s="2">
        <v>104.4957113932477</v>
      </c>
      <c r="G1091" s="2">
        <v>125.4724051171535</v>
      </c>
      <c r="H1091" s="2">
        <v>160.8403837466598</v>
      </c>
      <c r="I1091" s="2">
        <v>139.2309753291165</v>
      </c>
      <c r="J1091" s="2">
        <v>393.7261009764471</v>
      </c>
      <c r="K1091" s="2">
        <v>134.2384015901116</v>
      </c>
      <c r="L1091" s="2">
        <v>341.2191626807266</v>
      </c>
      <c r="M1091" s="2">
        <v>654.8223061514776</v>
      </c>
      <c r="N1091" s="2">
        <v>357.8792180295603</v>
      </c>
      <c r="O1091" s="2">
        <v>282.2134300068089</v>
      </c>
      <c r="P1091" s="2">
        <v>353.2811058107107</v>
      </c>
      <c r="Q1091" s="2">
        <v>122.2195374405149</v>
      </c>
      <c r="R1091" s="2">
        <v>150.3237276633861</v>
      </c>
    </row>
    <row r="1092" spans="1:18">
      <c r="A1092" s="8">
        <v>46076</v>
      </c>
      <c r="B1092" s="2">
        <v>306.032413333497</v>
      </c>
      <c r="C1092" s="2">
        <v>126.3650389268767</v>
      </c>
      <c r="D1092" s="2">
        <v>182.4142440448805</v>
      </c>
      <c r="E1092" s="2">
        <v>146.0182504560196</v>
      </c>
      <c r="F1092" s="2">
        <v>104.3229936882658</v>
      </c>
      <c r="G1092" s="2">
        <v>125.034511596839</v>
      </c>
      <c r="H1092" s="2">
        <v>158.9053714284368</v>
      </c>
      <c r="I1092" s="2">
        <v>143.8994618342337</v>
      </c>
      <c r="J1092" s="2">
        <v>404.4580043712047</v>
      </c>
      <c r="K1092" s="2">
        <v>130.6225644582629</v>
      </c>
      <c r="L1092" s="2">
        <v>356.2516553271277</v>
      </c>
      <c r="M1092" s="2">
        <v>676.1421066689549</v>
      </c>
      <c r="N1092" s="2">
        <v>353.1857445114367</v>
      </c>
      <c r="O1092" s="2">
        <v>278.2608522657472</v>
      </c>
      <c r="P1092" s="2">
        <v>350.3123278341246</v>
      </c>
      <c r="Q1092" s="2">
        <v>121.4739464716153</v>
      </c>
      <c r="R1092" s="2">
        <v>148.7625177033586</v>
      </c>
    </row>
    <row r="1093" spans="1:18">
      <c r="A1093" s="8">
        <v>46077</v>
      </c>
      <c r="B1093" s="2">
        <v>301.1767094394469</v>
      </c>
      <c r="C1093" s="2">
        <v>125.5504445320628</v>
      </c>
      <c r="D1093" s="2">
        <v>180.2384441658957</v>
      </c>
      <c r="E1093" s="2">
        <v>148.3203367232103</v>
      </c>
      <c r="F1093" s="2">
        <v>105.1578087956224</v>
      </c>
      <c r="G1093" s="2">
        <v>122.5755998588681</v>
      </c>
      <c r="H1093" s="2">
        <v>162.7167586140689</v>
      </c>
      <c r="I1093" s="2">
        <v>144.9979462813542</v>
      </c>
      <c r="J1093" s="2">
        <v>394.3968612850714</v>
      </c>
      <c r="K1093" s="2">
        <v>137.8542499237161</v>
      </c>
      <c r="L1093" s="2">
        <v>362.9528755772816</v>
      </c>
      <c r="M1093" s="2">
        <v>699.4923620733413</v>
      </c>
      <c r="N1093" s="2">
        <v>359.0525792188492</v>
      </c>
      <c r="O1093" s="2">
        <v>279.0513757717159</v>
      </c>
      <c r="P1093" s="2">
        <v>363.6717154656196</v>
      </c>
      <c r="Q1093" s="2">
        <v>121.4241484074312</v>
      </c>
      <c r="R1093" s="2">
        <v>149.9007910793344</v>
      </c>
    </row>
    <row r="1094" spans="1:18">
      <c r="A1094" s="8">
        <v>46078</v>
      </c>
      <c r="B1094" s="2">
        <v>304.5009062692919</v>
      </c>
      <c r="C1094" s="2">
        <v>125.8559157709582</v>
      </c>
      <c r="D1094" s="2">
        <v>178.650701081066</v>
      </c>
      <c r="E1094" s="2">
        <v>150.6224229904009</v>
      </c>
      <c r="F1094" s="2">
        <v>102.2791325889889</v>
      </c>
      <c r="G1094" s="2">
        <v>123.8892675098345</v>
      </c>
      <c r="H1094" s="2">
        <v>165.5899583659964</v>
      </c>
      <c r="I1094" s="2">
        <v>146.6456466265277</v>
      </c>
      <c r="J1094" s="2">
        <v>405.7994596026456</v>
      </c>
      <c r="K1094" s="2">
        <v>141.0181186158394</v>
      </c>
      <c r="L1094" s="2">
        <v>370.9218790835056</v>
      </c>
      <c r="M1094" s="2">
        <v>710.6598881562728</v>
      </c>
      <c r="N1094" s="2">
        <v>361.3993303583947</v>
      </c>
      <c r="O1094" s="2">
        <v>281.4229065008403</v>
      </c>
      <c r="P1094" s="2">
        <v>357.734235021209</v>
      </c>
      <c r="Q1094" s="2">
        <v>122.8507203469383</v>
      </c>
      <c r="R1094" s="2">
        <v>151.1204372288725</v>
      </c>
    </row>
    <row r="1095" spans="1:18">
      <c r="A1095" s="8">
        <v>46079</v>
      </c>
      <c r="B1095" s="2">
        <v>305.6147344393536</v>
      </c>
      <c r="C1095" s="2">
        <v>127.6548167036515</v>
      </c>
      <c r="D1095" s="2">
        <v>178.3566783836492</v>
      </c>
      <c r="E1095" s="2">
        <v>151.2801711337855</v>
      </c>
      <c r="F1095" s="2">
        <v>102.4230768764178</v>
      </c>
      <c r="G1095" s="2">
        <v>124.091360294616</v>
      </c>
      <c r="H1095" s="2">
        <v>163.8308584002153</v>
      </c>
      <c r="I1095" s="2">
        <v>146.6456466265277</v>
      </c>
      <c r="J1095" s="2">
        <v>389.7016698963169</v>
      </c>
      <c r="K1095" s="2">
        <v>142.8260483835194</v>
      </c>
      <c r="L1095" s="2">
        <v>370.3785634479215</v>
      </c>
      <c r="M1095" s="2">
        <v>704.5685234955455</v>
      </c>
      <c r="N1095" s="2">
        <v>330.8915943052709</v>
      </c>
      <c r="O1095" s="2">
        <v>279.0513757717159</v>
      </c>
      <c r="P1095" s="2">
        <v>348.8279766002124</v>
      </c>
      <c r="Q1095" s="2">
        <v>123.4832569616255</v>
      </c>
      <c r="R1095" s="2">
        <v>150.3095883472488</v>
      </c>
    </row>
    <row r="1096" spans="1:18">
      <c r="A1096" s="8">
        <v>46080</v>
      </c>
      <c r="B1096" s="2">
        <v>308.3993849000649</v>
      </c>
      <c r="C1096" s="2">
        <v>129.8270949697127</v>
      </c>
      <c r="D1096" s="2">
        <v>182.2378281465661</v>
      </c>
      <c r="E1096" s="2">
        <v>151.2801711337855</v>
      </c>
      <c r="F1096" s="2">
        <v>103.8336250193964</v>
      </c>
      <c r="G1096" s="2">
        <v>127.4597541139902</v>
      </c>
      <c r="H1096" s="2">
        <v>166.0004087423751</v>
      </c>
      <c r="I1096" s="2">
        <v>147.4694902177376</v>
      </c>
      <c r="J1096" s="2">
        <v>402.4457561382358</v>
      </c>
      <c r="K1096" s="2">
        <v>145.0859577926806</v>
      </c>
      <c r="L1096" s="2">
        <v>365.6695940743235</v>
      </c>
      <c r="M1096" s="2">
        <v>718.7817077039093</v>
      </c>
      <c r="N1096" s="2">
        <v>343.7987399532548</v>
      </c>
      <c r="O1096" s="2">
        <v>275.8893215366228</v>
      </c>
      <c r="P1096" s="2">
        <v>348.0858009832562</v>
      </c>
      <c r="Q1096" s="2">
        <v>123.7968309952404</v>
      </c>
      <c r="R1096" s="2">
        <v>149.6573420125293</v>
      </c>
    </row>
    <row r="1097" spans="1:18">
      <c r="A1097" s="8">
        <v>46083</v>
      </c>
      <c r="B1097" s="2">
        <v>326.3170251103557</v>
      </c>
      <c r="C1097" s="2">
        <v>128.740969109961</v>
      </c>
      <c r="D1097" s="2">
        <v>181.6497713524109</v>
      </c>
      <c r="E1097" s="2">
        <v>156.2132016225314</v>
      </c>
      <c r="F1097" s="2">
        <v>102.8836721277341</v>
      </c>
      <c r="G1097" s="2">
        <v>126.1797556838434</v>
      </c>
      <c r="H1097" s="2">
        <v>177.3172836183242</v>
      </c>
      <c r="I1097" s="2">
        <v>149.3918182560681</v>
      </c>
      <c r="J1097" s="2">
        <v>421.2265870790615</v>
      </c>
      <c r="K1097" s="2">
        <v>149.6057654092472</v>
      </c>
      <c r="L1097" s="2">
        <v>371.8274986888932</v>
      </c>
      <c r="M1097" s="2">
        <v>719.7969593522954</v>
      </c>
      <c r="N1097" s="2">
        <v>363.1594152837794</v>
      </c>
      <c r="O1097" s="2">
        <v>286.9565113594484</v>
      </c>
      <c r="P1097" s="2">
        <v>352.5389301937545</v>
      </c>
      <c r="Q1097" s="2">
        <v>123.3782854285988</v>
      </c>
      <c r="R1097" s="2">
        <v>149.716958723395</v>
      </c>
    </row>
    <row r="1098" spans="1:18">
      <c r="A1098" s="8">
        <v>46084</v>
      </c>
      <c r="B1098" s="2">
        <v>319.7286314399944</v>
      </c>
      <c r="C1098" s="2">
        <v>129.2161392186432</v>
      </c>
      <c r="D1098" s="2">
        <v>179.6503873717405</v>
      </c>
      <c r="E1098" s="2">
        <v>150.2935650360363</v>
      </c>
      <c r="F1098" s="2">
        <v>103.6033384222616</v>
      </c>
      <c r="G1098" s="2">
        <v>124.3271481201718</v>
      </c>
      <c r="H1098" s="2">
        <v>178.7245706585405</v>
      </c>
      <c r="I1098" s="2">
        <v>144.9979462813542</v>
      </c>
      <c r="J1098" s="2">
        <v>407.1409802198941</v>
      </c>
      <c r="K1098" s="2">
        <v>151.2193895222362</v>
      </c>
      <c r="L1098" s="2">
        <v>352.448235399357</v>
      </c>
      <c r="M1098" s="2">
        <v>698.4771588348182</v>
      </c>
      <c r="N1098" s="2">
        <v>380.7600056889194</v>
      </c>
      <c r="O1098" s="2">
        <v>278.2608522657472</v>
      </c>
      <c r="P1098" s="2">
        <v>378.515416576646</v>
      </c>
      <c r="Q1098" s="2">
        <v>122.1643508288736</v>
      </c>
      <c r="R1098" s="2">
        <v>148.3030271096688</v>
      </c>
    </row>
    <row r="1099" spans="1:18">
      <c r="A1099" s="8">
        <v>46085</v>
      </c>
      <c r="B1099" s="2">
        <v>299.5451312503101</v>
      </c>
      <c r="C1099" s="2">
        <v>126.9081018567525</v>
      </c>
      <c r="D1099" s="2">
        <v>176.5925194005051</v>
      </c>
      <c r="E1099" s="2">
        <v>149.3069428209595</v>
      </c>
      <c r="F1099" s="2">
        <v>104.6108712346002</v>
      </c>
      <c r="G1099" s="2">
        <v>127.1229198960437</v>
      </c>
      <c r="H1099" s="2">
        <v>180.3077582718796</v>
      </c>
      <c r="I1099" s="2">
        <v>135.9355614760159</v>
      </c>
      <c r="J1099" s="2">
        <v>393.7261009764471</v>
      </c>
      <c r="K1099" s="2">
        <v>143.3817898882199</v>
      </c>
      <c r="L1099" s="2">
        <v>342.1247121265538</v>
      </c>
      <c r="M1099" s="2">
        <v>675.1269034304319</v>
      </c>
      <c r="N1099" s="2">
        <v>367.8529175628704</v>
      </c>
      <c r="O1099" s="2">
        <v>257.7074997376427</v>
      </c>
      <c r="P1099" s="2">
        <v>377.0310653427338</v>
      </c>
      <c r="Q1099" s="2">
        <v>119.7943625147931</v>
      </c>
      <c r="R1099" s="2">
        <v>149.4532726939742</v>
      </c>
    </row>
    <row r="1100" spans="1:18">
      <c r="A1100" s="8">
        <v>46086</v>
      </c>
      <c r="B1100" s="2">
        <v>295.7454698540739</v>
      </c>
      <c r="C1100" s="2">
        <v>128.2318326807636</v>
      </c>
      <c r="D1100" s="2">
        <v>179.2975555751117</v>
      </c>
      <c r="E1100" s="2">
        <v>153.473400969699</v>
      </c>
      <c r="F1100" s="2">
        <v>105.4456863419568</v>
      </c>
      <c r="G1100" s="2">
        <v>129.0092095905123</v>
      </c>
      <c r="H1100" s="2">
        <v>183.531863941796</v>
      </c>
      <c r="I1100" s="2">
        <v>136.4848036995762</v>
      </c>
      <c r="J1100" s="2">
        <v>391.020076630532</v>
      </c>
      <c r="K1100" s="2">
        <v>147.5311106361567</v>
      </c>
      <c r="L1100" s="2">
        <v>342.3058641114555</v>
      </c>
      <c r="M1100" s="2">
        <v>670.0507420082274</v>
      </c>
      <c r="N1100" s="2">
        <v>371.9597248668331</v>
      </c>
      <c r="O1100" s="2">
        <v>262.4505810902822</v>
      </c>
      <c r="P1100" s="2">
        <v>370.3513715269863</v>
      </c>
      <c r="Q1100" s="2">
        <v>120.3205738881899</v>
      </c>
      <c r="R1100" s="2">
        <v>148.6093541721287</v>
      </c>
    </row>
    <row r="1101" spans="1:18">
      <c r="A1101" s="8">
        <v>46087</v>
      </c>
      <c r="B1101" s="2">
        <v>287.832461034689</v>
      </c>
      <c r="C1101" s="2">
        <v>129.385851361709</v>
      </c>
      <c r="D1101" s="2">
        <v>180.0032305676908</v>
      </c>
      <c r="E1101" s="2">
        <v>149.8113345912908</v>
      </c>
      <c r="F1101" s="2">
        <v>104.0351271704548</v>
      </c>
      <c r="G1101" s="2">
        <v>132.2428619767215</v>
      </c>
      <c r="H1101" s="2">
        <v>185.3400601098657</v>
      </c>
      <c r="I1101" s="2">
        <v>131.5416895013021</v>
      </c>
      <c r="J1101" s="2">
        <v>377.4899549009564</v>
      </c>
      <c r="K1101" s="2">
        <v>142.4597285680168</v>
      </c>
      <c r="L1101" s="2">
        <v>309.5241954013916</v>
      </c>
      <c r="M1101" s="2">
        <v>634.5177572823865</v>
      </c>
      <c r="N1101" s="2">
        <v>371.3730011307375</v>
      </c>
      <c r="O1101" s="2">
        <v>249.0118605383322</v>
      </c>
      <c r="P1101" s="2">
        <v>374.0623251205285</v>
      </c>
      <c r="Q1101" s="2">
        <v>119.1187569488441</v>
      </c>
      <c r="R1101" s="2">
        <v>146.6362981209476</v>
      </c>
    </row>
    <row r="1102" spans="1:18">
      <c r="A1102" s="8">
        <v>46090</v>
      </c>
      <c r="B1102" s="2">
        <v>278.4379140172674</v>
      </c>
      <c r="C1102" s="2">
        <v>128.2657857279999</v>
      </c>
      <c r="D1102" s="2">
        <v>173.5934377298388</v>
      </c>
      <c r="E1102" s="2">
        <v>142.154314548185</v>
      </c>
      <c r="F1102" s="2">
        <v>100.7246622156281</v>
      </c>
      <c r="G1102" s="2">
        <v>130.962876456552</v>
      </c>
      <c r="H1102" s="2">
        <v>189.0167272221833</v>
      </c>
      <c r="I1102" s="2">
        <v>124.4016458970479</v>
      </c>
      <c r="J1102" s="2">
        <v>364.6363474310856</v>
      </c>
      <c r="K1102" s="2">
        <v>134.1611094756548</v>
      </c>
      <c r="L1102" s="2">
        <v>284.1681794821874</v>
      </c>
      <c r="M1102" s="2">
        <v>606.0913404557958</v>
      </c>
      <c r="N1102" s="2">
        <v>420.6547463002251</v>
      </c>
      <c r="O1102" s="2">
        <v>233.9920929744451</v>
      </c>
      <c r="P1102" s="2">
        <v>384.4529347754374</v>
      </c>
      <c r="Q1102" s="2">
        <v>115.7272840360536</v>
      </c>
      <c r="R1102" s="2">
        <v>147.8539896242278</v>
      </c>
    </row>
    <row r="1103" spans="1:18">
      <c r="A1103" s="8">
        <v>46091</v>
      </c>
      <c r="B1103" s="2">
        <v>284.1025372872322</v>
      </c>
      <c r="C1103" s="2">
        <v>129.3179585405154</v>
      </c>
      <c r="D1103" s="2">
        <v>174.5343263206228</v>
      </c>
      <c r="E1103" s="2">
        <v>141.821411144568</v>
      </c>
      <c r="F1103" s="2">
        <v>101.933697179025</v>
      </c>
      <c r="G1103" s="2">
        <v>131.4018931448924</v>
      </c>
      <c r="H1103" s="2">
        <v>181.904492102261</v>
      </c>
      <c r="I1103" s="2">
        <v>126.8731898334313</v>
      </c>
      <c r="J1103" s="2">
        <v>372.0779062091262</v>
      </c>
      <c r="K1103" s="2">
        <v>141.537656046058</v>
      </c>
      <c r="L1103" s="2">
        <v>300.6496073695602</v>
      </c>
      <c r="M1103" s="2">
        <v>626.39593773475</v>
      </c>
      <c r="N1103" s="2">
        <v>407.7476294132086</v>
      </c>
      <c r="O1103" s="2">
        <v>237.1541472095382</v>
      </c>
      <c r="P1103" s="2">
        <v>374.0623251205285</v>
      </c>
      <c r="Q1103" s="2">
        <v>116.9869687179706</v>
      </c>
      <c r="R1103" s="2">
        <v>147.5383036305005</v>
      </c>
    </row>
    <row r="1104" spans="1:18">
      <c r="A1104" s="8">
        <v>46092</v>
      </c>
      <c r="B1104" s="2">
        <v>288.7736525080209</v>
      </c>
      <c r="C1104" s="2">
        <v>130.404097673546</v>
      </c>
      <c r="D1104" s="2">
        <v>172.299717342426</v>
      </c>
      <c r="E1104" s="2">
        <v>145.1505418847039</v>
      </c>
      <c r="F1104" s="2">
        <v>98.47929896529291</v>
      </c>
      <c r="G1104" s="2">
        <v>128.7002351035968</v>
      </c>
      <c r="H1104" s="2">
        <v>183.3510396132614</v>
      </c>
      <c r="I1104" s="2">
        <v>135.6609469456126</v>
      </c>
      <c r="J1104" s="2">
        <v>372.0779062091262</v>
      </c>
      <c r="K1104" s="2">
        <v>141.0766253859565</v>
      </c>
      <c r="L1104" s="2">
        <v>306.9885938094712</v>
      </c>
      <c r="M1104" s="2">
        <v>625.3806860863639</v>
      </c>
      <c r="N1104" s="2">
        <v>409.5076855776259</v>
      </c>
      <c r="O1104" s="2">
        <v>233.9920929744451</v>
      </c>
      <c r="P1104" s="2">
        <v>374.8045384918654</v>
      </c>
      <c r="Q1104" s="2">
        <v>117.6719976705704</v>
      </c>
      <c r="R1104" s="2">
        <v>147.4147253700762</v>
      </c>
    </row>
    <row r="1105" spans="1:18">
      <c r="A1105" s="8">
        <v>46093</v>
      </c>
      <c r="B1105" s="2">
        <v>280.5294565532314</v>
      </c>
      <c r="C1105" s="2">
        <v>128.9785475276627</v>
      </c>
      <c r="D1105" s="2">
        <v>170.4767492600701</v>
      </c>
      <c r="E1105" s="2">
        <v>144.8176223637592</v>
      </c>
      <c r="F1105" s="2">
        <v>95.39910957907766</v>
      </c>
      <c r="G1105" s="2">
        <v>128.3287634165326</v>
      </c>
      <c r="H1105" s="2">
        <v>187.1482444986162</v>
      </c>
      <c r="I1105" s="2">
        <v>132.3655462552657</v>
      </c>
      <c r="J1105" s="2">
        <v>364.6363474310856</v>
      </c>
      <c r="K1105" s="2">
        <v>137.388346499877</v>
      </c>
      <c r="L1105" s="2">
        <v>302.2796244358733</v>
      </c>
      <c r="M1105" s="2">
        <v>608.1217953427049</v>
      </c>
      <c r="N1105" s="2">
        <v>452.3358723036054</v>
      </c>
      <c r="O1105" s="2">
        <v>228.4585080102277</v>
      </c>
      <c r="P1105" s="2">
        <v>390.3904907286096</v>
      </c>
      <c r="Q1105" s="2">
        <v>116.1310308113858</v>
      </c>
      <c r="R1105" s="2">
        <v>145.1699416198153</v>
      </c>
    </row>
    <row r="1106" spans="1:18">
      <c r="A1106" s="8">
        <v>46094</v>
      </c>
      <c r="B1106" s="2">
        <v>281.8366506293196</v>
      </c>
      <c r="C1106" s="2">
        <v>130.8792943287859</v>
      </c>
      <c r="D1106" s="2">
        <v>169.7122879669219</v>
      </c>
      <c r="E1106" s="2">
        <v>146.8151072547718</v>
      </c>
      <c r="F1106" s="2">
        <v>94.9097519387317</v>
      </c>
      <c r="G1106" s="2">
        <v>128.3625230071933</v>
      </c>
      <c r="H1106" s="2">
        <v>187.0879815017572</v>
      </c>
      <c r="I1106" s="2">
        <v>135.3863324152093</v>
      </c>
      <c r="J1106" s="2">
        <v>357.1948213459489</v>
      </c>
      <c r="K1106" s="2">
        <v>141.9986867061596</v>
      </c>
      <c r="L1106" s="2">
        <v>304.8152260277937</v>
      </c>
      <c r="M1106" s="2">
        <v>589.8477013605228</v>
      </c>
      <c r="N1106" s="2">
        <v>472.8699663453539</v>
      </c>
      <c r="O1106" s="2">
        <v>223.7154067631975</v>
      </c>
      <c r="P1106" s="2">
        <v>397.0701467899763</v>
      </c>
      <c r="Q1106" s="2">
        <v>115.9708726667179</v>
      </c>
      <c r="R1106" s="2">
        <v>144.2903401806858</v>
      </c>
    </row>
    <row r="1107" spans="1:18">
      <c r="A1107" s="8">
        <v>46097</v>
      </c>
      <c r="B1107" s="2">
        <v>270.0716905163734</v>
      </c>
      <c r="C1107" s="2">
        <v>132.3387842486266</v>
      </c>
      <c r="D1107" s="2">
        <v>169.1830402719787</v>
      </c>
      <c r="E1107" s="2">
        <v>138.4922481697767</v>
      </c>
      <c r="F1107" s="2">
        <v>94.506747636615</v>
      </c>
      <c r="G1107" s="2">
        <v>130.2874651737225</v>
      </c>
      <c r="H1107" s="2">
        <v>190.6440990617183</v>
      </c>
      <c r="I1107" s="2">
        <v>129.6193614629716</v>
      </c>
      <c r="J1107" s="2">
        <v>347.0472382219932</v>
      </c>
      <c r="K1107" s="2">
        <v>142.4597285680168</v>
      </c>
      <c r="L1107" s="2">
        <v>300.2873735593172</v>
      </c>
      <c r="M1107" s="2">
        <v>572.5888106168638</v>
      </c>
      <c r="N1107" s="2">
        <v>467.0030453550391</v>
      </c>
      <c r="O1107" s="2">
        <v>219.762829022136</v>
      </c>
      <c r="P1107" s="2">
        <v>393.3592309508148</v>
      </c>
      <c r="Q1107" s="2">
        <v>115.5173409700003</v>
      </c>
      <c r="R1107" s="2">
        <v>145.7521287584979</v>
      </c>
    </row>
    <row r="1108" spans="1:18">
      <c r="A1108" s="8">
        <v>46098</v>
      </c>
      <c r="B1108" s="2">
        <v>272.5641311580025</v>
      </c>
      <c r="C1108" s="2">
        <v>132.8818604517813</v>
      </c>
      <c r="D1108" s="2">
        <v>168.5949834778235</v>
      </c>
      <c r="E1108" s="2">
        <v>139.158087211666</v>
      </c>
      <c r="F1108" s="2">
        <v>93.93099254394618</v>
      </c>
      <c r="G1108" s="2">
        <v>131.6045152387436</v>
      </c>
      <c r="H1108" s="2">
        <v>189.3783640999334</v>
      </c>
      <c r="I1108" s="2">
        <v>129.344760095322</v>
      </c>
      <c r="J1108" s="2">
        <v>353.1357684806243</v>
      </c>
      <c r="K1108" s="2">
        <v>145.2259461338932</v>
      </c>
      <c r="L1108" s="2">
        <v>300.8307242746817</v>
      </c>
      <c r="M1108" s="2">
        <v>586.8020432350908</v>
      </c>
      <c r="N1108" s="2">
        <v>444.1222576956799</v>
      </c>
      <c r="O1108" s="2">
        <v>232.4110658568987</v>
      </c>
      <c r="P1108" s="2">
        <v>368.1248446761179</v>
      </c>
      <c r="Q1108" s="2">
        <v>115.9331922629133</v>
      </c>
      <c r="R1108" s="2">
        <v>146.1156717163111</v>
      </c>
    </row>
    <row r="1109" spans="1:18">
      <c r="A1109" s="8">
        <v>46099</v>
      </c>
      <c r="B1109" s="2">
        <v>270.5422729137798</v>
      </c>
      <c r="C1109" s="2">
        <v>132.8139676305877</v>
      </c>
      <c r="D1109" s="2">
        <v>168.5361743786116</v>
      </c>
      <c r="E1109" s="2">
        <v>139.158087211666</v>
      </c>
      <c r="F1109" s="2">
        <v>94.65066986699711</v>
      </c>
      <c r="G1109" s="2">
        <v>130.4900872675736</v>
      </c>
      <c r="H1109" s="2">
        <v>189.4989136522898</v>
      </c>
      <c r="I1109" s="2">
        <v>132.914788478826</v>
      </c>
      <c r="J1109" s="2">
        <v>350.4297441347092</v>
      </c>
      <c r="K1109" s="2">
        <v>146.6090493159536</v>
      </c>
      <c r="L1109" s="2">
        <v>302.8229400714575</v>
      </c>
      <c r="M1109" s="2">
        <v>581.7258818128864</v>
      </c>
      <c r="N1109" s="2">
        <v>441.1888115810062</v>
      </c>
      <c r="O1109" s="2">
        <v>239.5256779386626</v>
      </c>
      <c r="P1109" s="2">
        <v>389.6482773572726</v>
      </c>
      <c r="Q1109" s="2">
        <v>116.2871409740614</v>
      </c>
      <c r="R1109" s="2">
        <v>144.1273927950889</v>
      </c>
    </row>
    <row r="1110" spans="1:18">
      <c r="A1110" s="8">
        <v>46100</v>
      </c>
      <c r="B1110" s="2">
        <v>254.907940434337</v>
      </c>
      <c r="C1110" s="2">
        <v>131.9654201885376</v>
      </c>
      <c r="D1110" s="2">
        <v>164.8314405140091</v>
      </c>
      <c r="E1110" s="2">
        <v>134.83020596736</v>
      </c>
      <c r="F1110" s="2">
        <v>92.92345973160765</v>
      </c>
      <c r="G1110" s="2">
        <v>130.8953314552759</v>
      </c>
      <c r="H1110" s="2">
        <v>203.1206479096715</v>
      </c>
      <c r="I1110" s="2">
        <v>130.4432182169352</v>
      </c>
      <c r="J1110" s="2">
        <v>322.0165375419562</v>
      </c>
      <c r="K1110" s="2">
        <v>146.6090493159536</v>
      </c>
      <c r="L1110" s="2">
        <v>284.7115477374419</v>
      </c>
      <c r="M1110" s="2">
        <v>519.7969351473638</v>
      </c>
      <c r="N1110" s="2">
        <v>478.8789089929649</v>
      </c>
      <c r="O1110" s="2">
        <v>228.4585080102277</v>
      </c>
      <c r="P1110" s="2">
        <v>410.4294966670905</v>
      </c>
      <c r="Q1110" s="2">
        <v>114.3653089520399</v>
      </c>
      <c r="R1110" s="2">
        <v>143.7312157432309</v>
      </c>
    </row>
    <row r="1111" spans="1:18">
      <c r="A1111" s="8">
        <v>46101</v>
      </c>
      <c r="B1111" s="2">
        <v>248.3021256910403</v>
      </c>
      <c r="C1111" s="2">
        <v>130.6756291384839</v>
      </c>
      <c r="D1111" s="2">
        <v>162.7144497342362</v>
      </c>
      <c r="E1111" s="2">
        <v>132.4998015554027</v>
      </c>
      <c r="F1111" s="2">
        <v>92.49167098341454</v>
      </c>
      <c r="G1111" s="2">
        <v>130.6251643601486</v>
      </c>
      <c r="H1111" s="2">
        <v>205.169943182454</v>
      </c>
      <c r="I1111" s="2">
        <v>129.8939891561286</v>
      </c>
      <c r="J1111" s="2">
        <v>325.3990434546722</v>
      </c>
      <c r="K1111" s="2">
        <v>145.6869767939948</v>
      </c>
      <c r="L1111" s="2">
        <v>282.5381799557644</v>
      </c>
      <c r="M1111" s="2">
        <v>504.568499290614</v>
      </c>
      <c r="N1111" s="2">
        <v>495.5770665222483</v>
      </c>
      <c r="O1111" s="2">
        <v>231.6205423509301</v>
      </c>
      <c r="P1111" s="2">
        <v>423.7888465442047</v>
      </c>
      <c r="Q1111" s="2">
        <v>113.4313159641173</v>
      </c>
      <c r="R1111" s="2">
        <v>141.5553863889483</v>
      </c>
    </row>
    <row r="1112" spans="1:18">
      <c r="A1112" s="8">
        <v>46104</v>
      </c>
      <c r="B1112" s="2">
        <v>229.7918755372387</v>
      </c>
      <c r="C1112" s="2">
        <v>128.4015448238294</v>
      </c>
      <c r="D1112" s="2">
        <v>166.1839700006338</v>
      </c>
      <c r="E1112" s="2">
        <v>128.1719203110966</v>
      </c>
      <c r="F1112" s="2">
        <v>93.15375735726582</v>
      </c>
      <c r="G1112" s="2">
        <v>133.3268224014443</v>
      </c>
      <c r="H1112" s="2">
        <v>209.690421823309</v>
      </c>
      <c r="I1112" s="2">
        <v>134.5624888239994</v>
      </c>
      <c r="J1112" s="2">
        <v>308.4864158123806</v>
      </c>
      <c r="K1112" s="2">
        <v>144.3038736119344</v>
      </c>
      <c r="L1112" s="2">
        <v>266.6001203236461</v>
      </c>
      <c r="M1112" s="2">
        <v>463.9594015524317</v>
      </c>
      <c r="N1112" s="2">
        <v>514.660658692305</v>
      </c>
      <c r="O1112" s="2">
        <v>218.1818019045895</v>
      </c>
      <c r="P1112" s="2">
        <v>421.5622819389555</v>
      </c>
      <c r="Q1112" s="2">
        <v>112.5901768488418</v>
      </c>
      <c r="R1112" s="2">
        <v>143.1766486060185</v>
      </c>
    </row>
    <row r="1113" spans="1:18">
      <c r="A1113" s="8">
        <v>46105</v>
      </c>
      <c r="B1113" s="2">
        <v>238.7681300545789</v>
      </c>
      <c r="C1113" s="2">
        <v>128.4015448238294</v>
      </c>
      <c r="D1113" s="2">
        <v>166.9484312937819</v>
      </c>
      <c r="E1113" s="2">
        <v>130.8352361853348</v>
      </c>
      <c r="F1113" s="2">
        <v>93.4128394290004</v>
      </c>
      <c r="G1113" s="2">
        <v>132.6851836192527</v>
      </c>
      <c r="H1113" s="2">
        <v>209.3287731662398</v>
      </c>
      <c r="I1113" s="2">
        <v>139.2309753291165</v>
      </c>
      <c r="J1113" s="2">
        <v>318.6339989363364</v>
      </c>
      <c r="K1113" s="2">
        <v>145.6869767939948</v>
      </c>
      <c r="L1113" s="2">
        <v>275.4747083554774</v>
      </c>
      <c r="M1113" s="2">
        <v>478.1725857607955</v>
      </c>
      <c r="N1113" s="2">
        <v>494.9807366230224</v>
      </c>
      <c r="O1113" s="2">
        <v>226.8774609982906</v>
      </c>
      <c r="P1113" s="2">
        <v>433.4373183365382</v>
      </c>
      <c r="Q1113" s="2">
        <v>112.7718628977413</v>
      </c>
      <c r="R1113" s="2">
        <v>142.640799331341</v>
      </c>
    </row>
    <row r="1114" spans="1:18">
      <c r="A1114" s="8">
        <v>46106</v>
      </c>
      <c r="B1114" s="2">
        <v>260.1019546283762</v>
      </c>
      <c r="C1114" s="2">
        <v>129.9289142915849</v>
      </c>
      <c r="D1114" s="2">
        <v>164.8314405140091</v>
      </c>
      <c r="E1114" s="2">
        <v>136.8276989170365</v>
      </c>
      <c r="F1114" s="2">
        <v>94.96733185940795</v>
      </c>
      <c r="G1114" s="2">
        <v>132.7864882111897</v>
      </c>
      <c r="H1114" s="2">
        <v>202.6384497002458</v>
      </c>
      <c r="I1114" s="2">
        <v>144.7233185881973</v>
      </c>
      <c r="J1114" s="2">
        <v>339.6056794439526</v>
      </c>
      <c r="K1114" s="2">
        <v>148.914213818217</v>
      </c>
      <c r="L1114" s="2">
        <v>296.8461874417895</v>
      </c>
      <c r="M1114" s="2">
        <v>529.9492095819094</v>
      </c>
      <c r="N1114" s="2">
        <v>475.8971156919982</v>
      </c>
      <c r="O1114" s="2">
        <v>249.0118605383322</v>
      </c>
      <c r="P1114" s="2">
        <v>411.9138856553835</v>
      </c>
      <c r="Q1114" s="2">
        <v>115.1701082289757</v>
      </c>
      <c r="R1114" s="2">
        <v>143.4137875647955</v>
      </c>
    </row>
    <row r="1115" spans="1:18">
      <c r="A1115" s="8">
        <v>46107</v>
      </c>
      <c r="B1115" s="2">
        <v>252.5201062658771</v>
      </c>
      <c r="C1115" s="2">
        <v>130.132566208608</v>
      </c>
      <c r="D1115" s="2">
        <v>164.8314405140091</v>
      </c>
      <c r="E1115" s="2">
        <v>135.8289403542024</v>
      </c>
      <c r="F1115" s="2">
        <v>93.55677268790591</v>
      </c>
      <c r="G1115" s="2">
        <v>133.3268224014443</v>
      </c>
      <c r="H1115" s="2">
        <v>207.2192384552365</v>
      </c>
      <c r="I1115" s="2">
        <v>142.8009905498668</v>
      </c>
      <c r="J1115" s="2">
        <v>339.6056794439526</v>
      </c>
      <c r="K1115" s="2">
        <v>147.5311106361567</v>
      </c>
      <c r="L1115" s="2">
        <v>288.5149325854324</v>
      </c>
      <c r="M1115" s="2">
        <v>509.6446607128183</v>
      </c>
      <c r="N1115" s="2">
        <v>481.2643436337383</v>
      </c>
      <c r="O1115" s="2">
        <v>239.5256779386626</v>
      </c>
      <c r="P1115" s="2">
        <v>403.7498406057237</v>
      </c>
      <c r="Q1115" s="2">
        <v>114.7407987102183</v>
      </c>
      <c r="R1115" s="2">
        <v>140.9175024549932</v>
      </c>
    </row>
    <row r="1116" spans="1:18">
      <c r="A1116" s="8">
        <v>46108</v>
      </c>
      <c r="B1116" s="2">
        <v>255.9537117023189</v>
      </c>
      <c r="C1116" s="2">
        <v>136.6493744602338</v>
      </c>
      <c r="D1116" s="2">
        <v>164.2433837198539</v>
      </c>
      <c r="E1116" s="2">
        <v>134.1643830427984</v>
      </c>
      <c r="F1116" s="2">
        <v>93.06740401903656</v>
      </c>
      <c r="G1116" s="2">
        <v>134.7452028783569</v>
      </c>
      <c r="H1116" s="2">
        <v>207.7616996615212</v>
      </c>
      <c r="I1116" s="2">
        <v>147.4694902177376</v>
      </c>
      <c r="J1116" s="2">
        <v>334.1936307521223</v>
      </c>
      <c r="K1116" s="2">
        <v>158.1349166342936</v>
      </c>
      <c r="L1116" s="2">
        <v>287.6093655997151</v>
      </c>
      <c r="M1116" s="2">
        <v>511.6751155997275</v>
      </c>
      <c r="N1116" s="2">
        <v>498.5588310622475</v>
      </c>
      <c r="O1116" s="2">
        <v>237.9446508211161</v>
      </c>
      <c r="P1116" s="2">
        <v>420.0778929506625</v>
      </c>
      <c r="Q1116" s="2">
        <v>114.6142861301614</v>
      </c>
      <c r="R1116" s="2">
        <v>138.5611020295602</v>
      </c>
    </row>
    <row r="1117" spans="1:18">
      <c r="A1117" s="8">
        <v>46111</v>
      </c>
      <c r="B1117" s="2">
        <v>258.3589936222332</v>
      </c>
      <c r="C1117" s="2">
        <v>136.4117694959745</v>
      </c>
      <c r="D1117" s="2">
        <v>163.067281530865</v>
      </c>
      <c r="E1117" s="2">
        <v>146.8151072547718</v>
      </c>
      <c r="F1117" s="2">
        <v>92.20379343708012</v>
      </c>
      <c r="G1117" s="2">
        <v>135.6569958456984</v>
      </c>
      <c r="H1117" s="2">
        <v>212.2821783023763</v>
      </c>
      <c r="I1117" s="2">
        <v>148.0187324412979</v>
      </c>
      <c r="J1117" s="2">
        <v>337.5761366648383</v>
      </c>
      <c r="K1117" s="2">
        <v>155.3686990684172</v>
      </c>
      <c r="L1117" s="2">
        <v>288.5149325854324</v>
      </c>
      <c r="M1117" s="2">
        <v>526.9035514564773</v>
      </c>
      <c r="N1117" s="2">
        <v>518.8351980746259</v>
      </c>
      <c r="O1117" s="2">
        <v>241.1067050562091</v>
      </c>
      <c r="P1117" s="2">
        <v>453.4763620293999</v>
      </c>
      <c r="Q1117" s="2">
        <v>113.8700488695254</v>
      </c>
      <c r="R1117" s="2">
        <v>138.0143747235344</v>
      </c>
    </row>
    <row r="1118" spans="1:18">
      <c r="A1118" s="8">
        <v>46112</v>
      </c>
      <c r="B1118" s="2">
        <v>264.1456177597834</v>
      </c>
      <c r="C1118" s="2">
        <v>137.1245711154737</v>
      </c>
      <c r="D1118" s="2">
        <v>166.9484312937819</v>
      </c>
      <c r="E1118" s="2">
        <v>142.154314548185</v>
      </c>
      <c r="F1118" s="2">
        <v>92.5780243216438</v>
      </c>
      <c r="G1118" s="2">
        <v>140.5199906480124</v>
      </c>
      <c r="H1118" s="2">
        <v>211.2575188866659</v>
      </c>
      <c r="I1118" s="2">
        <v>144.9979462813542</v>
      </c>
      <c r="J1118" s="2">
        <v>348.4002340484988</v>
      </c>
      <c r="K1118" s="2">
        <v>152.1414508424392</v>
      </c>
      <c r="L1118" s="2">
        <v>290.3260840967571</v>
      </c>
      <c r="M1118" s="2">
        <v>545.1776454386593</v>
      </c>
      <c r="N1118" s="2">
        <v>494.3843492018615</v>
      </c>
      <c r="O1118" s="2">
        <v>252.9644183850032</v>
      </c>
      <c r="P1118" s="2">
        <v>442.9128373106158</v>
      </c>
      <c r="Q1118" s="2">
        <v>114.1499773385294</v>
      </c>
      <c r="R1118" s="2">
        <v>142.0348908606265</v>
      </c>
    </row>
    <row r="1119" spans="1:18">
      <c r="A1119" s="8">
        <v>46113</v>
      </c>
      <c r="B1119" s="2">
        <v>276.1197641405489</v>
      </c>
      <c r="C1119" s="2">
        <v>138.821652726295</v>
      </c>
      <c r="D1119" s="2">
        <v>169.3594447709717</v>
      </c>
      <c r="E1119" s="2">
        <v>149.1455116667291</v>
      </c>
      <c r="F1119" s="2">
        <v>94.2188590617572</v>
      </c>
      <c r="G1119" s="2">
        <v>142.4449199045643</v>
      </c>
      <c r="H1119" s="2">
        <v>211.4986179913787</v>
      </c>
      <c r="I1119" s="2">
        <v>149.6664327864714</v>
      </c>
      <c r="J1119" s="2">
        <v>367.3423717770007</v>
      </c>
      <c r="K1119" s="2">
        <v>152.1414508424392</v>
      </c>
      <c r="L1119" s="2">
        <v>306.6263599992282</v>
      </c>
      <c r="M1119" s="2">
        <v>590.862953008909</v>
      </c>
      <c r="N1119" s="2">
        <v>489.017092499154</v>
      </c>
      <c r="O1119" s="2">
        <v>268.7747094548589</v>
      </c>
      <c r="P1119" s="2">
        <v>443.6673963644607</v>
      </c>
      <c r="Q1119" s="2">
        <v>116.7070402489666</v>
      </c>
      <c r="R1119" s="2">
        <v>143.0530703455942</v>
      </c>
    </row>
    <row r="1120" spans="1:18">
      <c r="A1120" s="8">
        <v>46114</v>
      </c>
      <c r="B1120" s="2">
        <v>277.7058554547166</v>
      </c>
      <c r="C1120" s="2">
        <v>140.315082420093</v>
      </c>
      <c r="D1120" s="2">
        <v>166.5955994971531</v>
      </c>
      <c r="E1120" s="2">
        <v>147.1480267757165</v>
      </c>
      <c r="F1120" s="2">
        <v>92.7219575805493</v>
      </c>
      <c r="G1120" s="2">
        <v>137.1091359132718</v>
      </c>
      <c r="H1120" s="2">
        <v>210.5342451311657</v>
      </c>
      <c r="I1120" s="2">
        <v>146.0964175657211</v>
      </c>
      <c r="J1120" s="2">
        <v>357.1948213459489</v>
      </c>
      <c r="K1120" s="2">
        <v>154.9076572065599</v>
      </c>
      <c r="L1120" s="2">
        <v>296.4839887113267</v>
      </c>
      <c r="M1120" s="2">
        <v>574.619265503773</v>
      </c>
      <c r="N1120" s="2">
        <v>493.1916318814749</v>
      </c>
      <c r="O1120" s="2">
        <v>256.1264726200962</v>
      </c>
      <c r="P1120" s="2">
        <v>440.6492356578422</v>
      </c>
      <c r="Q1120" s="2">
        <v>115.4648486320877</v>
      </c>
      <c r="R1120" s="2">
        <v>143.2134150772064</v>
      </c>
    </row>
    <row r="1121" spans="1:18">
      <c r="A1121" s="8">
        <v>46119</v>
      </c>
      <c r="B1121" s="2">
        <v>285.7932083960501</v>
      </c>
      <c r="C1121" s="2">
        <v>142.7928186517707</v>
      </c>
      <c r="D1121" s="2">
        <v>167.6540948870396</v>
      </c>
      <c r="E1121" s="2">
        <v>151.4759160786864</v>
      </c>
      <c r="F1121" s="2">
        <v>93.38404395440058</v>
      </c>
      <c r="G1121" s="2">
        <v>137.6832555141418</v>
      </c>
      <c r="H1121" s="2">
        <v>215.7780210861592</v>
      </c>
      <c r="I1121" s="2">
        <v>151.0395186012416</v>
      </c>
      <c r="J1121" s="2">
        <v>363.9598658642847</v>
      </c>
      <c r="K1121" s="2">
        <v>150.7583476603789</v>
      </c>
      <c r="L1121" s="2">
        <v>299.2006721285885</v>
      </c>
      <c r="M1121" s="2">
        <v>586.8020432350908</v>
      </c>
      <c r="N1121" s="2">
        <v>491.9989145610883</v>
      </c>
      <c r="O1121" s="2">
        <v>259.2885268551892</v>
      </c>
      <c r="P1121" s="2">
        <v>441.4037569573065</v>
      </c>
      <c r="Q1121" s="2">
        <v>117.4741591220978</v>
      </c>
      <c r="R1121" s="2">
        <v>143.9566055783055</v>
      </c>
    </row>
    <row r="1122" spans="1:18">
      <c r="A1122" s="8">
        <v>46120</v>
      </c>
      <c r="B1122" s="2">
        <v>298.8305204392138</v>
      </c>
      <c r="C1122" s="2">
        <v>145.7797045859245</v>
      </c>
      <c r="D1122" s="2">
        <v>172.8289650373693</v>
      </c>
      <c r="E1122" s="2">
        <v>152.1417390032481</v>
      </c>
      <c r="F1122" s="2">
        <v>95.02488972303739</v>
      </c>
      <c r="G1122" s="2">
        <v>138.5612888908225</v>
      </c>
      <c r="H1122" s="2">
        <v>193.2358555407856</v>
      </c>
      <c r="I1122" s="2">
        <v>152.4126175787654</v>
      </c>
      <c r="J1122" s="2">
        <v>382.9020035927867</v>
      </c>
      <c r="K1122" s="2">
        <v>150.7583476603789</v>
      </c>
      <c r="L1122" s="2">
        <v>328.5411547211245</v>
      </c>
      <c r="M1122" s="2">
        <v>634.5177572823865</v>
      </c>
      <c r="N1122" s="2">
        <v>446.6753400157524</v>
      </c>
      <c r="O1122" s="2">
        <v>267.1936823373124</v>
      </c>
      <c r="P1122" s="2">
        <v>399.9042926447765</v>
      </c>
      <c r="Q1122" s="2">
        <v>120.4753434854005</v>
      </c>
      <c r="R1122" s="2">
        <v>147.5672408935793</v>
      </c>
    </row>
    <row r="1123" spans="1:18">
      <c r="A1123" s="8">
        <v>46121</v>
      </c>
      <c r="B1123" s="2">
        <v>294.0722464967102</v>
      </c>
      <c r="C1123" s="2">
        <v>147.7143911610051</v>
      </c>
      <c r="D1123" s="2">
        <v>171.6528628483804</v>
      </c>
      <c r="E1123" s="2">
        <v>152.474642406865</v>
      </c>
      <c r="F1123" s="2">
        <v>94.07493683137508</v>
      </c>
      <c r="G1123" s="2">
        <v>137.7845601060787</v>
      </c>
      <c r="H1123" s="2">
        <v>200.8905636463118</v>
      </c>
      <c r="I1123" s="2">
        <v>149.3918182560681</v>
      </c>
      <c r="J1123" s="2">
        <v>378.1664691606612</v>
      </c>
      <c r="K1123" s="2">
        <v>152.6024927042965</v>
      </c>
      <c r="L1123" s="2">
        <v>315.3198311259382</v>
      </c>
      <c r="M1123" s="2">
        <v>630.4568475085682</v>
      </c>
      <c r="N1123" s="2">
        <v>443.6935467147857</v>
      </c>
      <c r="O1123" s="2">
        <v>261.6600575843137</v>
      </c>
      <c r="P1123" s="2">
        <v>401.413335243705</v>
      </c>
      <c r="Q1123" s="2">
        <v>120.7633547755903</v>
      </c>
      <c r="R1123" s="2">
        <v>148.4777342420456</v>
      </c>
    </row>
    <row r="1124" spans="1:18">
      <c r="A1124" s="8">
        <v>46122</v>
      </c>
      <c r="B1124" s="2">
        <v>292.4687341096071</v>
      </c>
      <c r="C1124" s="2">
        <v>145.8815239077966</v>
      </c>
      <c r="D1124" s="2">
        <v>172.1821105433236</v>
      </c>
      <c r="E1124" s="2">
        <v>154.1392238942607</v>
      </c>
      <c r="F1124" s="2">
        <v>92.92345973160765</v>
      </c>
      <c r="G1124" s="2">
        <v>136.2986475378672</v>
      </c>
      <c r="H1124" s="2">
        <v>200.5891779861016</v>
      </c>
      <c r="I1124" s="2">
        <v>143.6248604665841</v>
      </c>
      <c r="J1124" s="2">
        <v>383.5785178524914</v>
      </c>
      <c r="K1124" s="2">
        <v>156.7518134522333</v>
      </c>
      <c r="L1124" s="2">
        <v>314.5953985852325</v>
      </c>
      <c r="M1124" s="2">
        <v>625.3806860863639</v>
      </c>
      <c r="N1124" s="2">
        <v>430.5735699076299</v>
      </c>
      <c r="O1124" s="2">
        <v>264.8221118194067</v>
      </c>
      <c r="P1124" s="2">
        <v>390.8498105249209</v>
      </c>
      <c r="Q1124" s="2">
        <v>120.5937732442716</v>
      </c>
      <c r="R1124" s="2">
        <v>148.3086892099702</v>
      </c>
    </row>
    <row r="1125" spans="1:18">
      <c r="A1125" s="8">
        <v>46125</v>
      </c>
      <c r="B1125" s="2">
        <v>291.8761508446152</v>
      </c>
      <c r="C1125" s="2">
        <v>144.9990499650681</v>
      </c>
      <c r="D1125" s="2">
        <v>173.1229991341075</v>
      </c>
      <c r="E1125" s="2">
        <v>153.806304373316</v>
      </c>
      <c r="F1125" s="2">
        <v>92.43409106273829</v>
      </c>
      <c r="G1125" s="2">
        <v>134.8802670609546</v>
      </c>
      <c r="H1125" s="2">
        <v>205.8329539410952</v>
      </c>
      <c r="I1125" s="2">
        <v>140.3294466134834</v>
      </c>
      <c r="J1125" s="2">
        <v>377.4899549009564</v>
      </c>
      <c r="K1125" s="2">
        <v>158.1349166342936</v>
      </c>
      <c r="L1125" s="2">
        <v>307.7130263501769</v>
      </c>
      <c r="M1125" s="2">
        <v>616.2436633002044</v>
      </c>
      <c r="N1125" s="2">
        <v>435.3444967111114</v>
      </c>
      <c r="O1125" s="2">
        <v>266.4031389369532</v>
      </c>
      <c r="P1125" s="2">
        <v>408.9586992558706</v>
      </c>
      <c r="Q1125" s="2">
        <v>120.1281238871746</v>
      </c>
      <c r="R1125" s="2">
        <v>149.8174742825917</v>
      </c>
    </row>
    <row r="1126" spans="1:18">
      <c r="A1126" s="8">
        <v>46126</v>
      </c>
      <c r="B1126" s="2">
        <v>286.9261117072278</v>
      </c>
      <c r="C1126" s="2">
        <v>145.9494167289903</v>
      </c>
      <c r="D1126" s="2">
        <v>174.5931354198347</v>
      </c>
      <c r="E1126" s="2">
        <v>155.4708858607116</v>
      </c>
      <c r="F1126" s="2">
        <v>92.7219575805493</v>
      </c>
      <c r="G1126" s="2">
        <v>137.4806205103133</v>
      </c>
      <c r="H1126" s="2">
        <v>204.6877449730283</v>
      </c>
      <c r="I1126" s="2">
        <v>141.4279178978503</v>
      </c>
      <c r="J1126" s="2">
        <v>378.1664691606612</v>
      </c>
      <c r="K1126" s="2">
        <v>159.0569779544967</v>
      </c>
      <c r="L1126" s="2">
        <v>317.8554327178586</v>
      </c>
      <c r="M1126" s="2">
        <v>623.3502311994548</v>
      </c>
      <c r="N1126" s="2">
        <v>431.1699285678232</v>
      </c>
      <c r="O1126" s="2">
        <v>271.1462401839834</v>
      </c>
      <c r="P1126" s="2">
        <v>417.2586223218812</v>
      </c>
      <c r="Q1126" s="2">
        <v>120.7310497764443</v>
      </c>
      <c r="R1126" s="2">
        <v>151.5827535611743</v>
      </c>
    </row>
    <row r="1127" spans="1:18">
      <c r="A1127" s="8">
        <v>46127</v>
      </c>
      <c r="B1127" s="2">
        <v>288.3204911835498</v>
      </c>
      <c r="C1127" s="2">
        <v>147.1034221366568</v>
      </c>
      <c r="D1127" s="2">
        <v>175.3575967129829</v>
      </c>
      <c r="E1127" s="2">
        <v>154.1392238942607</v>
      </c>
      <c r="F1127" s="2">
        <v>94.13250572352794</v>
      </c>
      <c r="G1127" s="2">
        <v>136.4674971310803</v>
      </c>
      <c r="H1127" s="2">
        <v>199.8659042306014</v>
      </c>
      <c r="I1127" s="2">
        <v>140.6040611438867</v>
      </c>
      <c r="J1127" s="2">
        <v>381.5489750733772</v>
      </c>
      <c r="K1127" s="2">
        <v>152.6024927042965</v>
      </c>
      <c r="L1127" s="2">
        <v>327.9978390855403</v>
      </c>
      <c r="M1127" s="2">
        <v>646.7004866038412</v>
      </c>
      <c r="N1127" s="2">
        <v>421.0317738226015</v>
      </c>
      <c r="O1127" s="2">
        <v>277.4703486541694</v>
      </c>
      <c r="P1127" s="2">
        <v>406.6950976030971</v>
      </c>
      <c r="Q1127" s="2">
        <v>120.8373750177346</v>
      </c>
      <c r="R1127" s="2">
        <v>152.7917447639913</v>
      </c>
    </row>
    <row r="1128" spans="1:18">
      <c r="A1128" s="8">
        <v>46128</v>
      </c>
      <c r="B1128" s="2">
        <v>273.7319299720889</v>
      </c>
      <c r="C1128" s="2">
        <v>149.0381087117374</v>
      </c>
      <c r="D1128" s="2">
        <v>176.9453511971339</v>
      </c>
      <c r="E1128" s="2">
        <v>153.806304373316</v>
      </c>
      <c r="F1128" s="2">
        <v>92.17500899100371</v>
      </c>
      <c r="G1128" s="2">
        <v>137.6832555141418</v>
      </c>
      <c r="H1128" s="2">
        <v>197.7563459609598</v>
      </c>
      <c r="I1128" s="2">
        <v>139.2309753291165</v>
      </c>
      <c r="J1128" s="2">
        <v>380.1959792468716</v>
      </c>
      <c r="K1128" s="2">
        <v>154.4466265464584</v>
      </c>
      <c r="L1128" s="2">
        <v>328.360037816003</v>
      </c>
      <c r="M1128" s="2">
        <v>644.670031716932</v>
      </c>
      <c r="N1128" s="2">
        <v>412.6827238189272</v>
      </c>
      <c r="O1128" s="2">
        <v>273.5177709131078</v>
      </c>
      <c r="P1128" s="2">
        <v>413.4859403157984</v>
      </c>
      <c r="Q1128" s="2">
        <v>120.5184124366624</v>
      </c>
      <c r="R1128" s="2">
        <v>153.1905244698341</v>
      </c>
    </row>
    <row r="1129" spans="1:18">
      <c r="A1129" s="8">
        <v>46129</v>
      </c>
      <c r="B1129" s="2">
        <v>272.494393509223</v>
      </c>
      <c r="C1129" s="2">
        <v>146.865843718955</v>
      </c>
      <c r="D1129" s="2">
        <v>181.0617259575772</v>
      </c>
      <c r="E1129" s="2">
        <v>150.8100931541248</v>
      </c>
      <c r="F1129" s="2">
        <v>90.73567640194865</v>
      </c>
      <c r="G1129" s="2">
        <v>140.5875356492886</v>
      </c>
      <c r="H1129" s="2">
        <v>197.2741477515341</v>
      </c>
      <c r="I1129" s="2">
        <v>135.6609469456126</v>
      </c>
      <c r="J1129" s="2">
        <v>379.5194976800707</v>
      </c>
      <c r="K1129" s="2">
        <v>153.5245540244996</v>
      </c>
      <c r="L1129" s="2">
        <v>329.9900899620963</v>
      </c>
      <c r="M1129" s="2">
        <v>657.8680126867728</v>
      </c>
      <c r="N1129" s="2">
        <v>401.3518229923515</v>
      </c>
      <c r="O1129" s="2">
        <v>271.9367636899519</v>
      </c>
      <c r="P1129" s="2">
        <v>398.3952122914672</v>
      </c>
      <c r="Q1129" s="2">
        <v>120.4094060644422</v>
      </c>
      <c r="R1129" s="2">
        <v>155.0350094141713</v>
      </c>
    </row>
    <row r="1130" spans="1:18">
      <c r="A1130" s="8">
        <v>46132</v>
      </c>
      <c r="B1130" s="2">
        <v>278.3158597926439</v>
      </c>
      <c r="C1130" s="2">
        <v>144.7378451110565</v>
      </c>
      <c r="D1130" s="2">
        <v>179.5327805726381</v>
      </c>
      <c r="E1130" s="2">
        <v>146.1492843302102</v>
      </c>
      <c r="F1130" s="2">
        <v>91.48412714255259</v>
      </c>
      <c r="G1130" s="2">
        <v>141.195401930842</v>
      </c>
      <c r="H1130" s="2">
        <v>191.487922369575</v>
      </c>
      <c r="I1130" s="2">
        <v>134.5624888239994</v>
      </c>
      <c r="J1130" s="2">
        <v>383.5785178524914</v>
      </c>
      <c r="K1130" s="2">
        <v>152.1414508424392</v>
      </c>
      <c r="L1130" s="2">
        <v>329.6278561518533</v>
      </c>
      <c r="M1130" s="2">
        <v>663.9593773475002</v>
      </c>
      <c r="N1130" s="2">
        <v>393.5991028879031</v>
      </c>
      <c r="O1130" s="2">
        <v>271.9367636899519</v>
      </c>
      <c r="P1130" s="2">
        <v>378.022721907744</v>
      </c>
      <c r="Q1130" s="2">
        <v>120.4955308241671</v>
      </c>
      <c r="R1130" s="2">
        <v>154.666898533038</v>
      </c>
    </row>
    <row r="1131" spans="1:18">
      <c r="A1131" s="8">
        <v>46133</v>
      </c>
      <c r="B1131" s="2">
        <v>276.4335035244991</v>
      </c>
      <c r="C1131" s="2">
        <v>145.2526757768701</v>
      </c>
      <c r="D1131" s="2">
        <v>180.708882761627</v>
      </c>
      <c r="E1131" s="2">
        <v>146.8151072547718</v>
      </c>
      <c r="F1131" s="2">
        <v>90.7932508083632</v>
      </c>
      <c r="G1131" s="2">
        <v>141.0940844289278</v>
      </c>
      <c r="H1131" s="2">
        <v>188.1126173588293</v>
      </c>
      <c r="I1131" s="2">
        <v>138.407118575153</v>
      </c>
      <c r="J1131" s="2">
        <v>381.5489750733772</v>
      </c>
      <c r="K1131" s="2">
        <v>153.063523364398</v>
      </c>
      <c r="L1131" s="2">
        <v>326.1867051141058</v>
      </c>
      <c r="M1131" s="2">
        <v>658.8832159252959</v>
      </c>
      <c r="N1131" s="2">
        <v>408.508155675639</v>
      </c>
      <c r="O1131" s="2">
        <v>270.3557365724054</v>
      </c>
      <c r="P1131" s="2">
        <v>386.3226072193738</v>
      </c>
      <c r="Q1131" s="2">
        <v>120.4430516290532</v>
      </c>
      <c r="R1131" s="2">
        <v>153.6850393500036</v>
      </c>
    </row>
    <row r="1132" spans="1:18">
      <c r="A1132" s="8">
        <v>46134</v>
      </c>
      <c r="B1132" s="2">
        <v>271.6577818305412</v>
      </c>
      <c r="C1132" s="2">
        <v>145.0124294301244</v>
      </c>
      <c r="D1132" s="2">
        <v>177.1217670954483</v>
      </c>
      <c r="E1132" s="2">
        <v>149.8113345912908</v>
      </c>
      <c r="F1132" s="2">
        <v>88.54788204376625</v>
      </c>
      <c r="G1132" s="2">
        <v>143.322953281245</v>
      </c>
      <c r="H1132" s="2">
        <v>185.5811592145785</v>
      </c>
      <c r="I1132" s="2">
        <v>140.8786888370437</v>
      </c>
      <c r="J1132" s="2">
        <v>378.1664691606612</v>
      </c>
      <c r="K1132" s="2">
        <v>154.9076572065599</v>
      </c>
      <c r="L1132" s="2">
        <v>323.6511035221853</v>
      </c>
      <c r="M1132" s="2">
        <v>651.7766480260455</v>
      </c>
      <c r="N1132" s="2">
        <v>408.508155675639</v>
      </c>
      <c r="O1132" s="2">
        <v>267.9841859488903</v>
      </c>
      <c r="P1132" s="2">
        <v>407.4496566569421</v>
      </c>
      <c r="Q1132" s="2">
        <v>119.019160820476</v>
      </c>
      <c r="R1132" s="2">
        <v>155.2925977971137</v>
      </c>
    </row>
    <row r="1133" spans="1:18">
      <c r="A1133" s="8">
        <v>46135</v>
      </c>
      <c r="B1133" s="2">
        <v>269.252499910627</v>
      </c>
      <c r="C1133" s="2">
        <v>145.1497149530189</v>
      </c>
      <c r="D1133" s="2">
        <v>178.2978692844372</v>
      </c>
      <c r="E1133" s="2">
        <v>145.8163648092655</v>
      </c>
      <c r="F1133" s="2">
        <v>89.12361507938827</v>
      </c>
      <c r="G1133" s="2">
        <v>144.9777283526469</v>
      </c>
      <c r="H1133" s="2">
        <v>191.487922369575</v>
      </c>
      <c r="I1133" s="2">
        <v>138.9563607987133</v>
      </c>
      <c r="J1133" s="2">
        <v>377.4899549009564</v>
      </c>
      <c r="K1133" s="2">
        <v>154.4466265464584</v>
      </c>
      <c r="L1133" s="2">
        <v>311.8786450084104</v>
      </c>
      <c r="M1133" s="2">
        <v>670.0507420082274</v>
      </c>
      <c r="N1133" s="2">
        <v>427.5917766066631</v>
      </c>
      <c r="O1133" s="2">
        <v>257.7074997376427</v>
      </c>
      <c r="P1133" s="2">
        <v>411.9768599624892</v>
      </c>
      <c r="Q1133" s="2">
        <v>118.3435683973257</v>
      </c>
      <c r="R1133" s="2">
        <v>154.6507939475653</v>
      </c>
    </row>
    <row r="1134" spans="1:18">
      <c r="A1134" s="8">
        <v>46136</v>
      </c>
      <c r="B1134" s="2">
        <v>271.1871727546158</v>
      </c>
      <c r="C1134" s="2">
        <v>145.0124294301244</v>
      </c>
      <c r="D1134" s="2">
        <v>176.7101148002862</v>
      </c>
      <c r="E1134" s="2">
        <v>143.8188960355806</v>
      </c>
      <c r="F1134" s="2">
        <v>88.92210741406824</v>
      </c>
      <c r="G1134" s="2">
        <v>143.8295149708615</v>
      </c>
      <c r="H1134" s="2">
        <v>196.5508739960339</v>
      </c>
      <c r="I1134" s="2">
        <v>135.9355614760159</v>
      </c>
      <c r="J1134" s="2">
        <v>376.1369590744508</v>
      </c>
      <c r="K1134" s="2">
        <v>152.1414508424392</v>
      </c>
      <c r="L1134" s="2">
        <v>308.9808446860272</v>
      </c>
      <c r="M1134" s="2">
        <v>642.6395768300229</v>
      </c>
      <c r="N1134" s="2">
        <v>428.188106505889</v>
      </c>
      <c r="O1134" s="2">
        <v>254.5454455025497</v>
      </c>
      <c r="P1134" s="2">
        <v>402.1678565431693</v>
      </c>
      <c r="Q1134" s="2">
        <v>118.2507013818798</v>
      </c>
      <c r="R1134" s="2">
        <v>155.8839314055139</v>
      </c>
    </row>
    <row r="1135" spans="1:18">
      <c r="A1135" s="8">
        <v>46139</v>
      </c>
      <c r="B1135" s="2">
        <v>289.6102641867026</v>
      </c>
      <c r="C1135" s="2">
        <v>142.8501061231825</v>
      </c>
      <c r="D1135" s="2">
        <v>174.4167195215203</v>
      </c>
      <c r="E1135" s="2">
        <v>146.1492843302102</v>
      </c>
      <c r="F1135" s="2">
        <v>87.74185689674776</v>
      </c>
      <c r="G1135" s="2">
        <v>142.3773749032881</v>
      </c>
      <c r="H1135" s="2">
        <v>193.6577671947139</v>
      </c>
      <c r="I1135" s="2">
        <v>136.4848036995762</v>
      </c>
      <c r="J1135" s="2">
        <v>378.1664691606612</v>
      </c>
      <c r="K1135" s="2">
        <v>155.8297409302745</v>
      </c>
      <c r="L1135" s="2">
        <v>311.8786450084104</v>
      </c>
      <c r="M1135" s="2">
        <v>646.7004866038412</v>
      </c>
      <c r="N1135" s="2">
        <v>419.2426978420214</v>
      </c>
      <c r="O1135" s="2">
        <v>252.9644183850032</v>
      </c>
      <c r="P1135" s="2">
        <v>390.0952892254566</v>
      </c>
      <c r="Q1135" s="2">
        <v>117.9801962995267</v>
      </c>
      <c r="R1135" s="2">
        <v>156.0760391388168</v>
      </c>
    </row>
    <row r="1136" spans="1:18">
      <c r="A1136" s="8">
        <v>46140</v>
      </c>
      <c r="B1136" s="2">
        <v>276.5903732164743</v>
      </c>
      <c r="C1136" s="2">
        <v>142.815794697418</v>
      </c>
      <c r="D1136" s="2">
        <v>172.2409196425355</v>
      </c>
      <c r="E1136" s="2">
        <v>143.4859603973082</v>
      </c>
      <c r="F1136" s="2">
        <v>88.3463798927079</v>
      </c>
      <c r="G1136" s="2">
        <v>143.5255882850735</v>
      </c>
      <c r="H1136" s="2">
        <v>195.2851390342489</v>
      </c>
      <c r="I1136" s="2">
        <v>136.4848036995762</v>
      </c>
      <c r="J1136" s="2">
        <v>372.7544531617348</v>
      </c>
      <c r="K1136" s="2">
        <v>153.9855958863569</v>
      </c>
      <c r="L1136" s="2">
        <v>302.8229400714575</v>
      </c>
      <c r="M1136" s="2">
        <v>629.4415958601821</v>
      </c>
      <c r="N1136" s="2">
        <v>434.1517506297573</v>
      </c>
      <c r="O1136" s="2">
        <v>235.5731200919917</v>
      </c>
      <c r="P1136" s="2">
        <v>396.131572884313</v>
      </c>
      <c r="Q1136" s="2">
        <v>117.2305704914336</v>
      </c>
      <c r="R1136" s="2">
        <v>155.3121761289251</v>
      </c>
    </row>
    <row r="1137" spans="1:18">
      <c r="A1137" s="8">
        <v>46141</v>
      </c>
      <c r="B1137" s="2">
        <v>267.6838296693945</v>
      </c>
      <c r="C1137" s="2">
        <v>141.0653412324386</v>
      </c>
      <c r="D1137" s="2">
        <v>174.6519445190467</v>
      </c>
      <c r="E1137" s="2">
        <v>141.821411144568</v>
      </c>
      <c r="F1137" s="2">
        <v>87.36763152644579</v>
      </c>
      <c r="G1137" s="2">
        <v>142.6813144990535</v>
      </c>
      <c r="H1137" s="2">
        <v>199.2028934719602</v>
      </c>
      <c r="I1137" s="2">
        <v>135.9355614760159</v>
      </c>
      <c r="J1137" s="2">
        <v>378.1664691606612</v>
      </c>
      <c r="K1137" s="2">
        <v>153.063523364398</v>
      </c>
      <c r="L1137" s="2">
        <v>302.4607413409948</v>
      </c>
      <c r="M1137" s="2">
        <v>622.3350279609318</v>
      </c>
      <c r="N1137" s="2">
        <v>447.2717274369132</v>
      </c>
      <c r="O1137" s="2">
        <v>238.7351743270847</v>
      </c>
      <c r="P1137" s="2">
        <v>409.7132205553349</v>
      </c>
      <c r="Q1137" s="2">
        <v>116.9116079103614</v>
      </c>
      <c r="R1137" s="2">
        <v>155.2501798487019</v>
      </c>
    </row>
    <row r="1138" spans="1:18">
      <c r="A1138" s="8">
        <v>46142</v>
      </c>
      <c r="B1138" s="2">
        <v>262.0017853264944</v>
      </c>
      <c r="C1138" s="2">
        <v>144.7378451110565</v>
      </c>
      <c r="D1138" s="2">
        <v>177.4745988920772</v>
      </c>
      <c r="E1138" s="2">
        <v>134.1643830427984</v>
      </c>
      <c r="F1138" s="2">
        <v>85.72679127207068</v>
      </c>
      <c r="G1138" s="2">
        <v>143.3567386918604</v>
      </c>
      <c r="H1138" s="2">
        <v>202.2165380463175</v>
      </c>
      <c r="I1138" s="2">
        <v>128.2462888109551</v>
      </c>
      <c r="J1138" s="2">
        <v>367.3423717770007</v>
      </c>
      <c r="K1138" s="2">
        <v>150.7583476603789</v>
      </c>
      <c r="L1138" s="2">
        <v>295.3972522008177</v>
      </c>
      <c r="M1138" s="2">
        <v>586.8020432350908</v>
      </c>
      <c r="N1138" s="2">
        <v>455.6207774405874</v>
      </c>
      <c r="O1138" s="2">
        <v>233.2015694684766</v>
      </c>
      <c r="P1138" s="2">
        <v>413.4859403157984</v>
      </c>
      <c r="Q1138" s="2">
        <v>116.6262908939002</v>
      </c>
      <c r="R1138" s="2">
        <v>156.8396684410039</v>
      </c>
    </row>
    <row r="1139" spans="1:18">
      <c r="A1139" s="8">
        <v>46143</v>
      </c>
      <c r="B1139" s="2">
        <v>267.8755681857593</v>
      </c>
      <c r="C1139" s="2">
        <v>146.007779335987</v>
      </c>
      <c r="D1139" s="2">
        <v>180.708882761627</v>
      </c>
      <c r="E1139" s="2">
        <v>137.1606023206534</v>
      </c>
      <c r="F1139" s="2">
        <v>82.70418180653168</v>
      </c>
      <c r="G1139" s="2">
        <v>144.2009995679031</v>
      </c>
      <c r="H1139" s="2">
        <v>199.6248051258885</v>
      </c>
      <c r="I1139" s="2">
        <v>133.1893898464756</v>
      </c>
      <c r="J1139" s="2">
        <v>365.3128616907904</v>
      </c>
      <c r="K1139" s="2">
        <v>150.7583476603789</v>
      </c>
      <c r="L1139" s="2">
        <v>303.9096415021863</v>
      </c>
      <c r="M1139" s="2">
        <v>593.9086111343412</v>
      </c>
      <c r="N1139" s="2">
        <v>458.0062408423282</v>
      </c>
      <c r="O1139" s="2">
        <v>238.7351743270847</v>
      </c>
      <c r="P1139" s="2">
        <v>417.2586223218812</v>
      </c>
      <c r="Q1139" s="2">
        <v>117.4876173479423</v>
      </c>
      <c r="R1139" s="2">
        <v>157.2989465731439</v>
      </c>
    </row>
    <row r="1140" spans="1:18">
      <c r="A1140" s="8">
        <v>46146</v>
      </c>
      <c r="B1140" s="2">
        <v>263.5355867433372</v>
      </c>
      <c r="C1140" s="2">
        <v>146.385324478906</v>
      </c>
      <c r="D1140" s="2">
        <v>181.414557754206</v>
      </c>
      <c r="E1140" s="2">
        <v>136.1618598751471</v>
      </c>
      <c r="F1140" s="2">
        <v>83.36627369464466</v>
      </c>
      <c r="G1140" s="2">
        <v>143.18787618867</v>
      </c>
      <c r="H1140" s="2">
        <v>193.5372176423575</v>
      </c>
      <c r="I1140" s="2">
        <v>134.5624888239994</v>
      </c>
      <c r="J1140" s="2">
        <v>368.0188860367055</v>
      </c>
      <c r="K1140" s="2">
        <v>151.6804201823377</v>
      </c>
      <c r="L1140" s="2">
        <v>303.3662907868219</v>
      </c>
      <c r="M1140" s="2">
        <v>593.9086111343412</v>
      </c>
      <c r="N1140" s="2">
        <v>444.8862640351724</v>
      </c>
      <c r="O1140" s="2">
        <v>236.3636237035696</v>
      </c>
      <c r="P1140" s="2">
        <v>415.7495419685719</v>
      </c>
      <c r="Q1140" s="2">
        <v>117.0475307342704</v>
      </c>
      <c r="R1140" s="2">
        <v>156.6599684622076</v>
      </c>
    </row>
    <row r="1141" spans="1:18">
      <c r="A1141" s="8">
        <v>46147</v>
      </c>
      <c r="B1141" s="2">
        <v>265.9583164147058</v>
      </c>
      <c r="C1141" s="2">
        <v>145.8018444150058</v>
      </c>
      <c r="D1141" s="2">
        <v>183.8255712313957</v>
      </c>
      <c r="E1141" s="2">
        <v>135.1631174296408</v>
      </c>
      <c r="F1141" s="2">
        <v>85.12226827611056</v>
      </c>
      <c r="G1141" s="2">
        <v>141.8032811223728</v>
      </c>
      <c r="H1141" s="2">
        <v>197.1535981991777</v>
      </c>
      <c r="I1141" s="2">
        <v>133.4640175396326</v>
      </c>
      <c r="J1141" s="2">
        <v>363.2833516045799</v>
      </c>
      <c r="K1141" s="2">
        <v>147.5311106361567</v>
      </c>
      <c r="L1141" s="2">
        <v>300.4684904644387</v>
      </c>
      <c r="M1141" s="2">
        <v>581.7258818128864</v>
      </c>
      <c r="N1141" s="2">
        <v>437.7299313518848</v>
      </c>
      <c r="O1141" s="2">
        <v>233.2015694684766</v>
      </c>
      <c r="P1141" s="2">
        <v>415.7495419685719</v>
      </c>
      <c r="Q1141" s="2">
        <v>116.8241294423728</v>
      </c>
      <c r="R1141" s="2">
        <v>157.9320501222291</v>
      </c>
    </row>
    <row r="1142" spans="1:18">
      <c r="A1142" s="8">
        <v>46148</v>
      </c>
      <c r="B1142" s="2">
        <v>271.4311744897867</v>
      </c>
      <c r="C1142" s="2">
        <v>145.7675197159624</v>
      </c>
      <c r="D1142" s="2">
        <v>184.9428757204941</v>
      </c>
      <c r="E1142" s="2">
        <v>137.8264252452151</v>
      </c>
      <c r="F1142" s="2">
        <v>82.84812057969889</v>
      </c>
      <c r="G1142" s="2">
        <v>137.7170151048026</v>
      </c>
      <c r="H1142" s="2">
        <v>191.9098340235033</v>
      </c>
      <c r="I1142" s="2">
        <v>135.9355614760159</v>
      </c>
      <c r="J1142" s="2">
        <v>367.3423717770007</v>
      </c>
      <c r="K1142" s="2">
        <v>148.4531831581155</v>
      </c>
      <c r="L1142" s="2">
        <v>306.9885938094712</v>
      </c>
      <c r="M1142" s="2">
        <v>608.1217953427049</v>
      </c>
      <c r="N1142" s="2">
        <v>423.4172084633748</v>
      </c>
      <c r="O1142" s="2">
        <v>240.3162014446312</v>
      </c>
      <c r="P1142" s="2">
        <v>401.413335243705</v>
      </c>
      <c r="Q1142" s="2">
        <v>118.3462495282557</v>
      </c>
      <c r="R1142" s="2">
        <v>160.2360150371786</v>
      </c>
    </row>
    <row r="1143" spans="1:18">
      <c r="A1143" s="8">
        <v>46149</v>
      </c>
      <c r="B1143" s="2">
        <v>278.9782073849342</v>
      </c>
      <c r="C1143" s="2">
        <v>147.4149990838119</v>
      </c>
      <c r="D1143" s="2">
        <v>182.1790190473541</v>
      </c>
      <c r="E1143" s="2">
        <v>139.4910067326107</v>
      </c>
      <c r="F1143" s="2">
        <v>82.96326939252798</v>
      </c>
      <c r="G1143" s="2">
        <v>142.0734353075228</v>
      </c>
      <c r="H1143" s="2">
        <v>183.7729512671897</v>
      </c>
      <c r="I1143" s="2">
        <v>137.8578895143464</v>
      </c>
      <c r="J1143" s="2">
        <v>376.8134733341556</v>
      </c>
      <c r="K1143" s="2">
        <v>153.9855958863569</v>
      </c>
      <c r="L1143" s="2">
        <v>324.5566529680125</v>
      </c>
      <c r="M1143" s="2">
        <v>619.2893214256367</v>
      </c>
      <c r="N1143" s="2">
        <v>406.719079695059</v>
      </c>
      <c r="O1143" s="2">
        <v>250.5928876558788</v>
      </c>
      <c r="P1143" s="2">
        <v>384.0590055666003</v>
      </c>
      <c r="Q1143" s="2">
        <v>119.4834696121081</v>
      </c>
      <c r="R1143" s="2">
        <v>159.6266221970479</v>
      </c>
    </row>
    <row r="1144" spans="1:18">
      <c r="A1144" s="8">
        <v>46150</v>
      </c>
      <c r="B1144" s="2">
        <v>279.4836852852494</v>
      </c>
      <c r="C1144" s="2">
        <v>149.4400235945805</v>
      </c>
      <c r="D1144" s="2">
        <v>180.708882761627</v>
      </c>
      <c r="E1144" s="2">
        <v>137.8264252452151</v>
      </c>
      <c r="F1144" s="2">
        <v>82.21480762340063</v>
      </c>
      <c r="G1144" s="2">
        <v>145.7882167280515</v>
      </c>
      <c r="H1144" s="2">
        <v>181.1209317912634</v>
      </c>
      <c r="I1144" s="2">
        <v>137.8578895143464</v>
      </c>
      <c r="J1144" s="2">
        <v>373.4309347285357</v>
      </c>
      <c r="K1144" s="2">
        <v>150.2973170002774</v>
      </c>
      <c r="L1144" s="2">
        <v>326.1867051141058</v>
      </c>
      <c r="M1144" s="2">
        <v>619.2893214256367</v>
      </c>
      <c r="N1144" s="2">
        <v>397.1772836100306</v>
      </c>
      <c r="O1144" s="2">
        <v>250.5928876558788</v>
      </c>
      <c r="P1144" s="2">
        <v>379.5318022610533</v>
      </c>
      <c r="Q1144" s="2">
        <v>117.6841153309498</v>
      </c>
      <c r="R1144" s="2">
        <v>160.9715887917184</v>
      </c>
    </row>
    <row r="1145" spans="1:18">
      <c r="A1145" s="8">
        <v>46153</v>
      </c>
      <c r="B1145" s="2">
        <v>276.8692437760349</v>
      </c>
      <c r="C1145" s="2">
        <v>151.6366583272868</v>
      </c>
      <c r="D1145" s="2">
        <v>179.7091964709525</v>
      </c>
      <c r="E1145" s="2">
        <v>139.8239101362277</v>
      </c>
      <c r="F1145" s="2">
        <v>82.38753635690595</v>
      </c>
      <c r="G1145" s="2">
        <v>146.159701325093</v>
      </c>
      <c r="H1145" s="2">
        <v>183.8935008195461</v>
      </c>
      <c r="I1145" s="2">
        <v>141.1532902046933</v>
      </c>
      <c r="J1145" s="2">
        <v>370.0483961229158</v>
      </c>
      <c r="K1145" s="2">
        <v>153.063523364398</v>
      </c>
      <c r="L1145" s="2">
        <v>335.6046438613016</v>
      </c>
      <c r="M1145" s="2">
        <v>586.8020432350908</v>
      </c>
      <c r="N1145" s="2">
        <v>395.984566289644</v>
      </c>
      <c r="O1145" s="2">
        <v>252.9644183850032</v>
      </c>
      <c r="P1145" s="2">
        <v>380.2863235605175</v>
      </c>
      <c r="Q1145" s="2">
        <v>117.1107870242989</v>
      </c>
      <c r="R1145" s="2">
        <v>161.2742084001348</v>
      </c>
    </row>
    <row r="1146" spans="1:18">
      <c r="A1146" s="8">
        <v>46154</v>
      </c>
      <c r="B1146" s="2">
        <v>288.9653643458667</v>
      </c>
      <c r="C1146" s="2">
        <v>148.6162839106557</v>
      </c>
      <c r="D1146" s="2">
        <v>174.8871581172516</v>
      </c>
      <c r="E1146" s="2">
        <v>144.8176223637592</v>
      </c>
      <c r="F1146" s="2">
        <v>79.62400896310153</v>
      </c>
      <c r="G1146" s="2">
        <v>145.4842900422634</v>
      </c>
      <c r="H1146" s="2">
        <v>185.2797853336875</v>
      </c>
      <c r="I1146" s="2">
        <v>141.1532902046933</v>
      </c>
      <c r="J1146" s="2">
        <v>374.1074489882405</v>
      </c>
      <c r="K1146" s="2">
        <v>151.2193895222362</v>
      </c>
      <c r="L1146" s="2">
        <v>345.9281320543246</v>
      </c>
      <c r="M1146" s="2">
        <v>623.3502311994548</v>
      </c>
      <c r="N1146" s="2">
        <v>388.2318749461631</v>
      </c>
      <c r="O1146" s="2">
        <v>256.9169961260648</v>
      </c>
      <c r="P1146" s="2">
        <v>374.2500399016611</v>
      </c>
      <c r="Q1146" s="2">
        <v>116.6922414576573</v>
      </c>
      <c r="R1146" s="2">
        <v>161.0157489248383</v>
      </c>
    </row>
    <row r="1147" spans="1:18">
      <c r="A1147" s="8">
        <v>46155</v>
      </c>
      <c r="B1147" s="2">
        <v>289.6799751569631</v>
      </c>
      <c r="C1147" s="2">
        <v>146.1793895579248</v>
      </c>
      <c r="D1147" s="2">
        <v>175.7692376088236</v>
      </c>
      <c r="E1147" s="2">
        <v>149.4784150703461</v>
      </c>
      <c r="F1147" s="2">
        <v>81.38381389940244</v>
      </c>
      <c r="G1147" s="2">
        <v>142.309829902012</v>
      </c>
      <c r="H1147" s="2">
        <v>186.0633456446851</v>
      </c>
      <c r="I1147" s="2">
        <v>141.1532902046933</v>
      </c>
      <c r="J1147" s="2">
        <v>382.2255220259858</v>
      </c>
      <c r="K1147" s="2">
        <v>151.6804201823377</v>
      </c>
      <c r="L1147" s="2">
        <v>361.5039403363098</v>
      </c>
      <c r="M1147" s="2">
        <v>635.5330089307726</v>
      </c>
      <c r="N1147" s="2">
        <v>391.2136682471298</v>
      </c>
      <c r="O1147" s="2">
        <v>261.6600575843137</v>
      </c>
      <c r="P1147" s="2">
        <v>380.2863235605175</v>
      </c>
      <c r="Q1147" s="2">
        <v>116.1498775846874</v>
      </c>
      <c r="R1147" s="2">
        <v>161.9575697288183</v>
      </c>
    </row>
    <row r="1148" spans="1:18">
      <c r="A1148" s="8">
        <v>46156</v>
      </c>
      <c r="B1148" s="2">
        <v>286.1592109988064</v>
      </c>
      <c r="C1148" s="2">
        <v>144.9094553329944</v>
      </c>
      <c r="D1148" s="2">
        <v>176.6513284997171</v>
      </c>
      <c r="E1148" s="2">
        <v>147.8138497002782</v>
      </c>
      <c r="F1148" s="2">
        <v>80.77797850915759</v>
      </c>
      <c r="G1148" s="2">
        <v>142.6475549083927</v>
      </c>
      <c r="H1148" s="2">
        <v>184.5565115781873</v>
      </c>
      <c r="I1148" s="2">
        <v>139.5055898595199</v>
      </c>
      <c r="J1148" s="2">
        <v>381.5489750733772</v>
      </c>
      <c r="K1148" s="2">
        <v>148.914213818217</v>
      </c>
      <c r="L1148" s="2">
        <v>357.7005554883193</v>
      </c>
      <c r="M1148" s="2">
        <v>628.4263926216591</v>
      </c>
      <c r="N1148" s="2">
        <v>384.0573068028747</v>
      </c>
      <c r="O1148" s="2">
        <v>262.4505810902822</v>
      </c>
      <c r="P1148" s="2">
        <v>380.2863235605175</v>
      </c>
      <c r="Q1148" s="2">
        <v>116.2884946823251</v>
      </c>
      <c r="R1148" s="2">
        <v>163.1974528409721</v>
      </c>
    </row>
    <row r="1149" spans="1:18">
      <c r="A1149" s="8">
        <v>46157</v>
      </c>
      <c r="B1149" s="2">
        <v>274.4116719587955</v>
      </c>
      <c r="C1149" s="2">
        <v>146.2480389560115</v>
      </c>
      <c r="D1149" s="2">
        <v>182.7082667422974</v>
      </c>
      <c r="E1149" s="2">
        <v>140.1568296571724</v>
      </c>
      <c r="F1149" s="2">
        <v>81.73000476321926</v>
      </c>
      <c r="G1149" s="2">
        <v>141.2629469321182</v>
      </c>
      <c r="H1149" s="2">
        <v>188.3537164635421</v>
      </c>
      <c r="I1149" s="2">
        <v>137.3086604535398</v>
      </c>
      <c r="J1149" s="2">
        <v>374.1074489882405</v>
      </c>
      <c r="K1149" s="2">
        <v>139.6935222038962</v>
      </c>
      <c r="L1149" s="2">
        <v>342.8492148268199</v>
      </c>
      <c r="M1149" s="2">
        <v>611.1675018780002</v>
      </c>
      <c r="N1149" s="2">
        <v>400.1591056719648</v>
      </c>
      <c r="O1149" s="2">
        <v>258.4980232436113</v>
      </c>
      <c r="P1149" s="2">
        <v>394.6225302853844</v>
      </c>
      <c r="Q1149" s="2">
        <v>116.155252989346</v>
      </c>
      <c r="R1149" s="2">
        <v>161.1797904874165</v>
      </c>
    </row>
    <row r="1150" spans="1:18">
      <c r="A1150" s="8">
        <v>46160</v>
      </c>
      <c r="B1150" s="2">
        <v>262.8209759322409</v>
      </c>
      <c r="C1150" s="2">
        <v>143.8111446032806</v>
      </c>
      <c r="D1150" s="2">
        <v>188.7064186843085</v>
      </c>
      <c r="E1150" s="2">
        <v>134.1643830427984</v>
      </c>
      <c r="F1150" s="2">
        <v>81.32611817923049</v>
      </c>
      <c r="G1150" s="2">
        <v>140.9927798369909</v>
      </c>
      <c r="H1150" s="2">
        <v>193.7783167470703</v>
      </c>
      <c r="I1150" s="2">
        <v>131.8163171944591</v>
      </c>
      <c r="J1150" s="2">
        <v>363.2833516045799</v>
      </c>
      <c r="K1150" s="2">
        <v>139.2324803420389</v>
      </c>
      <c r="L1150" s="2">
        <v>328.5411547211245</v>
      </c>
      <c r="M1150" s="2">
        <v>597.9695209081593</v>
      </c>
      <c r="N1150" s="2">
        <v>397.7736422702239</v>
      </c>
      <c r="O1150" s="2">
        <v>242.6877321737556</v>
      </c>
      <c r="P1150" s="2">
        <v>401.413335243705</v>
      </c>
      <c r="Q1150" s="2">
        <v>114.4662456458729</v>
      </c>
      <c r="R1150" s="2">
        <v>161.0612156964893</v>
      </c>
    </row>
    <row r="1151" spans="1:18">
      <c r="A1151" s="8">
        <v>46161</v>
      </c>
      <c r="B1151" s="2">
        <v>267.4223535042502</v>
      </c>
      <c r="C1151" s="2">
        <v>146.2480389560115</v>
      </c>
      <c r="D1151" s="2">
        <v>194.7633569268889</v>
      </c>
      <c r="E1151" s="2">
        <v>135.1631174296408</v>
      </c>
      <c r="F1151" s="2">
        <v>82.94167554370895</v>
      </c>
      <c r="G1151" s="2">
        <v>142.9852540948189</v>
      </c>
      <c r="H1151" s="2">
        <v>194.5618534994296</v>
      </c>
      <c r="I1151" s="2">
        <v>132.0909185621087</v>
      </c>
      <c r="J1151" s="2">
        <v>363.9598658642847</v>
      </c>
      <c r="K1151" s="2">
        <v>135.5442126577151</v>
      </c>
      <c r="L1151" s="2">
        <v>327.4544883701759</v>
      </c>
      <c r="M1151" s="2">
        <v>595.9390660212503</v>
      </c>
      <c r="N1151" s="2">
        <v>408.508155675639</v>
      </c>
      <c r="O1151" s="2">
        <v>242.6877321737556</v>
      </c>
      <c r="P1151" s="2">
        <v>415.7495419685719</v>
      </c>
      <c r="Q1151" s="2">
        <v>115.8039985519264</v>
      </c>
      <c r="R1151" s="2">
        <v>159.985597231541</v>
      </c>
    </row>
    <row r="1152" spans="1:18">
      <c r="A1152" s="8">
        <v>46162</v>
      </c>
      <c r="B1152" s="2">
        <v>255.5005236993288</v>
      </c>
      <c r="C1152" s="2">
        <v>143.5708849832561</v>
      </c>
      <c r="D1152" s="2">
        <v>196.9391910038379</v>
      </c>
      <c r="E1152" s="2">
        <v>134.4972864464153</v>
      </c>
      <c r="F1152" s="2">
        <v>84.4129908506267</v>
      </c>
      <c r="G1152" s="2">
        <v>142.5462244965012</v>
      </c>
      <c r="H1152" s="2">
        <v>195.8878632373927</v>
      </c>
      <c r="I1152" s="2">
        <v>132.0909185621087</v>
      </c>
      <c r="J1152" s="2">
        <v>348.4002340484988</v>
      </c>
      <c r="K1152" s="2">
        <v>130.9338612496768</v>
      </c>
      <c r="L1152" s="2">
        <v>318.398783433223</v>
      </c>
      <c r="M1152" s="2">
        <v>573.60406226525</v>
      </c>
      <c r="N1152" s="2">
        <v>415.0681584597006</v>
      </c>
      <c r="O1152" s="2">
        <v>230.0395152333836</v>
      </c>
      <c r="P1152" s="2">
        <v>410.4677796091798</v>
      </c>
      <c r="Q1152" s="2">
        <v>114.3491564524669</v>
      </c>
      <c r="R1152" s="2">
        <v>161.7121660157553</v>
      </c>
    </row>
    <row r="1153" spans="1:18">
      <c r="A1153" s="8">
        <v>46163</v>
      </c>
      <c r="B1153" s="2">
        <v>261.0779882475788</v>
      </c>
      <c r="C1153" s="2">
        <v>144.7035204120132</v>
      </c>
      <c r="D1153" s="2">
        <v>198.820945386763</v>
      </c>
      <c r="E1153" s="2">
        <v>137.8264252452151</v>
      </c>
      <c r="F1153" s="2">
        <v>85.39386220764349</v>
      </c>
      <c r="G1153" s="2">
        <v>140.8239302437778</v>
      </c>
      <c r="H1153" s="2">
        <v>191.8495592473251</v>
      </c>
      <c r="I1153" s="2">
        <v>133.4640175396326</v>
      </c>
      <c r="J1153" s="2">
        <v>355.1652785668346</v>
      </c>
      <c r="K1153" s="2">
        <v>136.0052433178167</v>
      </c>
      <c r="L1153" s="2">
        <v>326.1867051141058</v>
      </c>
      <c r="M1153" s="2">
        <v>582.7410850514094</v>
      </c>
      <c r="N1153" s="2">
        <v>400.7554355711907</v>
      </c>
      <c r="O1153" s="2">
        <v>234.7825965860231</v>
      </c>
      <c r="P1153" s="2">
        <v>412.7313812619535</v>
      </c>
      <c r="Q1153" s="2">
        <v>116.0327883912813</v>
      </c>
      <c r="R1153" s="2">
        <v>161.9895558151364</v>
      </c>
    </row>
    <row r="1154" spans="1:18">
      <c r="A1154" s="8">
        <v>46164</v>
      </c>
      <c r="B1154" s="2">
        <v>263.2218473593869</v>
      </c>
      <c r="C1154" s="2">
        <v>145.5615847949813</v>
      </c>
      <c r="D1154" s="2">
        <v>198.5857317885581</v>
      </c>
      <c r="E1154" s="2">
        <v>144.8176223637592</v>
      </c>
      <c r="F1154" s="2">
        <v>84.73033109722668</v>
      </c>
      <c r="G1154" s="2">
        <v>142.2760703113512</v>
      </c>
      <c r="H1154" s="2">
        <v>193.4769310868601</v>
      </c>
      <c r="I1154" s="2">
        <v>135.3863324152093</v>
      </c>
      <c r="J1154" s="2">
        <v>354.4887643071299</v>
      </c>
      <c r="K1154" s="2">
        <v>136.9273158397755</v>
      </c>
      <c r="L1154" s="2">
        <v>337.5968596580774</v>
      </c>
      <c r="M1154" s="2">
        <v>596.9543176696363</v>
      </c>
      <c r="N1154" s="2">
        <v>390.6173095869364</v>
      </c>
      <c r="O1154" s="2">
        <v>237.9446508211161</v>
      </c>
      <c r="P1154" s="2">
        <v>414.994982914727</v>
      </c>
      <c r="Q1154" s="2">
        <v>116.5078611350292</v>
      </c>
      <c r="R1154" s="2">
        <v>162.5932865549657</v>
      </c>
    </row>
    <row r="1155" spans="1:18">
      <c r="A1155" s="8">
        <v>46167</v>
      </c>
      <c r="B1155" s="2">
        <v>276.5380833191493</v>
      </c>
      <c r="C1155" s="2">
        <v>146.0420907617515</v>
      </c>
      <c r="D1155" s="2">
        <v>195.8218751154181</v>
      </c>
      <c r="E1155" s="2">
        <v>147.1480267757165</v>
      </c>
      <c r="F1155" s="2">
        <v>83.69175850577625</v>
      </c>
      <c r="G1155" s="2">
        <v>140.2835960535232</v>
      </c>
      <c r="H1155" s="2">
        <v>185.2797853336875</v>
      </c>
      <c r="I1155" s="2">
        <v>137.3086604535398</v>
      </c>
      <c r="J1155" s="2">
        <v>365.9893759504951</v>
      </c>
      <c r="K1155" s="2">
        <v>139.6935222038962</v>
      </c>
      <c r="L1155" s="2">
        <v>344.8414657033759</v>
      </c>
      <c r="M1155" s="2">
        <v>625.3806860863639</v>
      </c>
      <c r="N1155" s="2">
        <v>419.8390565022148</v>
      </c>
      <c r="O1155" s="2">
        <v>246.6402900204266</v>
      </c>
      <c r="P1155" s="2">
        <v>434.612951998986</v>
      </c>
      <c r="Q1155" s="2">
        <v>116.9788990395834</v>
      </c>
    </row>
    <row r="1156" spans="1:18">
      <c r="A1156" s="8">
        <v>46168</v>
      </c>
      <c r="B1156" s="2">
        <v>270.8816236760118</v>
      </c>
      <c r="C1156" s="2">
        <v>145.2183643511056</v>
      </c>
      <c r="D1156" s="2">
        <v>195.2926046218321</v>
      </c>
      <c r="E1156" s="2">
        <v>154.1392238942607</v>
      </c>
      <c r="F1156" s="2">
        <v>84.38414023340988</v>
      </c>
      <c r="G1156" s="2">
        <v>140.2835960535232</v>
      </c>
      <c r="H1156" s="2">
        <v>185.1592357813311</v>
      </c>
      <c r="I1156" s="2">
        <v>136.7594182299795</v>
      </c>
      <c r="J1156" s="2">
        <v>363.9598658642847</v>
      </c>
      <c r="K1156" s="2">
        <v>139.2324803420389</v>
      </c>
      <c r="L1156" s="2">
        <v>352.6293523044785</v>
      </c>
      <c r="M1156" s="2">
        <v>611.1675018780002</v>
      </c>
      <c r="N1156" s="2">
        <v>406.1227210348657</v>
      </c>
      <c r="O1156" s="2">
        <v>244.2687592913021</v>
      </c>
      <c r="P1156" s="2">
        <v>427.8221092862846</v>
      </c>
      <c r="Q1156" s="2">
        <v>116.518625087145</v>
      </c>
      <c r="R1156" s="2">
        <v>163.5864486924479</v>
      </c>
    </row>
    <row r="1157" spans="1:18">
      <c r="A1157" s="8">
        <v>46169</v>
      </c>
      <c r="B1157" s="2">
        <v>274.285962777063</v>
      </c>
      <c r="C1157" s="2">
        <v>147.0717653666574</v>
      </c>
      <c r="D1157" s="2">
        <v>199.4677884814873</v>
      </c>
      <c r="E1157" s="2">
        <v>159.4658395254092</v>
      </c>
      <c r="F1157" s="2">
        <v>84.70148048000986</v>
      </c>
      <c r="G1157" s="2">
        <v>140.9252348357147</v>
      </c>
      <c r="H1157" s="2">
        <v>185.0989610051529</v>
      </c>
      <c r="I1157" s="2">
        <v>137.5832749839431</v>
      </c>
      <c r="J1157" s="2">
        <v>363.9598658642847</v>
      </c>
      <c r="K1157" s="2">
        <v>140.1545528639977</v>
      </c>
      <c r="L1157" s="2">
        <v>358.0627892985623</v>
      </c>
      <c r="M1157" s="2">
        <v>613.1979567649092</v>
      </c>
      <c r="N1157" s="2">
        <v>414.4717710385398</v>
      </c>
      <c r="O1157" s="2">
        <v>250.5928876558788</v>
      </c>
      <c r="P1157" s="2">
        <v>439.140155304533</v>
      </c>
      <c r="Q1157" s="2">
        <v>117.3247780723444</v>
      </c>
      <c r="R1157" s="2">
        <v>163.6134206861913</v>
      </c>
    </row>
    <row r="1158" spans="1:18">
      <c r="A1158" s="8">
        <v>46170</v>
      </c>
      <c r="B1158" s="2">
        <v>254.4883406868225</v>
      </c>
      <c r="C1158" s="2">
        <v>146.488298576036</v>
      </c>
      <c r="D1158" s="2">
        <v>201.1143520648503</v>
      </c>
      <c r="E1158" s="2">
        <v>155.4708858607116</v>
      </c>
      <c r="F1158" s="2">
        <v>83.54750541969211</v>
      </c>
      <c r="G1158" s="2">
        <v>143.1541036880319</v>
      </c>
      <c r="H1158" s="2">
        <v>184.7373241274028</v>
      </c>
      <c r="I1158" s="2">
        <v>131.2670749708988</v>
      </c>
      <c r="J1158" s="2">
        <v>328.7815820602921</v>
      </c>
      <c r="K1158" s="2">
        <v>137.388346499877</v>
      </c>
      <c r="L1158" s="2">
        <v>343.754764272647</v>
      </c>
      <c r="M1158" s="2">
        <v>568.5279008430457</v>
      </c>
      <c r="N1158" s="2">
        <v>410.8936190773798</v>
      </c>
      <c r="O1158" s="2">
        <v>232.4110658568987</v>
      </c>
      <c r="P1158" s="2">
        <v>436.1220323522952</v>
      </c>
      <c r="Q1158" s="2">
        <v>115.6451941155222</v>
      </c>
      <c r="R1158" s="2">
        <v>164.5548059439943</v>
      </c>
    </row>
    <row r="1159" spans="1:18">
      <c r="A1159" s="8">
        <v>46171</v>
      </c>
      <c r="B1159" s="2">
        <v>264.0903665468446</v>
      </c>
      <c r="C1159" s="2">
        <v>149.3027380716859</v>
      </c>
      <c r="D1159" s="2">
        <v>203.4077587429376</v>
      </c>
      <c r="E1159" s="2">
        <v>160.1316785672985</v>
      </c>
      <c r="F1159" s="2">
        <v>82.94167554370895</v>
      </c>
      <c r="G1159" s="2">
        <v>142.8501640922666</v>
      </c>
      <c r="H1159" s="2">
        <v>184.797598903581</v>
      </c>
      <c r="I1159" s="2">
        <v>122.2047033283141</v>
      </c>
      <c r="J1159" s="2">
        <v>349.7532625679083</v>
      </c>
      <c r="K1159" s="2">
        <v>149.8362863401758</v>
      </c>
      <c r="L1159" s="2">
        <v>355.5271877066418</v>
      </c>
      <c r="M1159" s="2">
        <v>601.0152274434546</v>
      </c>
      <c r="N1159" s="2">
        <v>403.7372576331248</v>
      </c>
      <c r="O1159" s="2">
        <v>250.5928876558788</v>
      </c>
      <c r="P1159" s="2">
        <v>440.6492356578422</v>
      </c>
      <c r="Q1159" s="2">
        <v>117.5131932341661</v>
      </c>
      <c r="R1159" s="2">
        <v>164.9122618784066</v>
      </c>
    </row>
    <row r="1160" spans="1:18">
      <c r="A1160" s="8">
        <v>46174</v>
      </c>
      <c r="B1160" s="2">
        <v>262.746089329286</v>
      </c>
      <c r="C1160" s="2">
        <v>147.3463496857253</v>
      </c>
      <c r="D1160" s="2">
        <v>205.2895359245055</v>
      </c>
      <c r="E1160" s="2">
        <v>157.8012741553412</v>
      </c>
      <c r="F1160" s="2">
        <v>76.65253324631092</v>
      </c>
      <c r="G1160" s="2">
        <v>140.4186860560755</v>
      </c>
      <c r="H1160" s="2">
        <v>184.8578736797592</v>
      </c>
      <c r="I1160" s="2">
        <v>119.4585316987738</v>
      </c>
      <c r="J1160" s="2">
        <v>350.4297441347092</v>
      </c>
      <c r="K1160" s="2">
        <v>153.063523364398</v>
      </c>
      <c r="L1160" s="2">
        <v>353.5349368300858</v>
      </c>
      <c r="M1160" s="2">
        <v>601.0152274434546</v>
      </c>
      <c r="N1160" s="2">
        <v>411.4899777375731</v>
      </c>
      <c r="O1160" s="2">
        <v>252.9644183850032</v>
      </c>
      <c r="P1160" s="2">
        <v>446.6855193166986</v>
      </c>
      <c r="Q1160" s="2">
        <v>117.4822419432837</v>
      </c>
      <c r="R1160" s="2">
        <v>165.3452054014525</v>
      </c>
    </row>
    <row r="1161" spans="1:18">
      <c r="A1161" s="8">
        <v>46175</v>
      </c>
      <c r="B1161" s="2">
        <v>265.8885520874074</v>
      </c>
      <c r="C1161" s="2">
        <v>147.689570129601</v>
      </c>
      <c r="D1161" s="2">
        <v>205.1131200261911</v>
      </c>
      <c r="E1161" s="2">
        <v>160.4645980882432</v>
      </c>
      <c r="F1161" s="2">
        <v>75.06582098478759</v>
      </c>
      <c r="G1161" s="2">
        <v>144.471153753053</v>
      </c>
      <c r="H1161" s="2">
        <v>188.1126173588293</v>
      </c>
      <c r="I1161" s="2">
        <v>123.0285600822777</v>
      </c>
      <c r="J1161" s="2">
        <v>351.1062583944139</v>
      </c>
      <c r="K1161" s="2">
        <v>153.5245540244996</v>
      </c>
      <c r="L1161" s="2">
        <v>362.2284079567958</v>
      </c>
      <c r="M1161" s="2">
        <v>613.1979567649092</v>
      </c>
      <c r="N1161" s="2">
        <v>408.508155675639</v>
      </c>
      <c r="O1161" s="2">
        <v>252.9644183850032</v>
      </c>
      <c r="P1161" s="2">
        <v>442.1583160111515</v>
      </c>
      <c r="Q1161" s="2">
        <v>117.4149508140617</v>
      </c>
      <c r="R1161" s="2">
        <v>165.5588461128247</v>
      </c>
    </row>
    <row r="1162" spans="1:18">
      <c r="A1162" s="8">
        <v>46176</v>
      </c>
      <c r="B1162" s="2">
        <v>264.3871650712023</v>
      </c>
      <c r="C1162" s="2">
        <v>148.2387387677367</v>
      </c>
      <c r="D1162" s="2">
        <v>204.5838723312479</v>
      </c>
      <c r="E1162" s="2">
        <v>163.4608093074344</v>
      </c>
      <c r="F1162" s="2">
        <v>74.54653744619321</v>
      </c>
      <c r="G1162" s="2">
        <v>143.1541036880319</v>
      </c>
      <c r="H1162" s="2">
        <v>188.3537164635421</v>
      </c>
      <c r="I1162" s="2">
        <v>123.0285600822777</v>
      </c>
      <c r="J1162" s="2">
        <v>347.723719788794</v>
      </c>
      <c r="K1162" s="2">
        <v>153.5245540244996</v>
      </c>
      <c r="L1162" s="2">
        <v>367.1184942355151</v>
      </c>
      <c r="M1162" s="2">
        <v>617.2588665387275</v>
      </c>
      <c r="N1162" s="2">
        <v>418.6463391818282</v>
      </c>
      <c r="O1162" s="2">
        <v>250.5928876558788</v>
      </c>
      <c r="P1162" s="2">
        <v>455.7399636821734</v>
      </c>
      <c r="Q1162" s="2">
        <v>118.2399374297641</v>
      </c>
      <c r="R1162" s="2">
        <v>164.3383394940101</v>
      </c>
    </row>
    <row r="1163" spans="1:18">
      <c r="A1163" s="8">
        <v>46177</v>
      </c>
      <c r="B1163" s="2">
        <v>262.7984592621682</v>
      </c>
      <c r="C1163" s="2">
        <v>146.9344931170417</v>
      </c>
      <c r="D1163" s="2">
        <v>203.1725451447327</v>
      </c>
      <c r="E1163" s="2">
        <v>158.1341936762859</v>
      </c>
      <c r="F1163" s="2">
        <v>76.45058995431656</v>
      </c>
      <c r="G1163" s="2">
        <v>142.5800099071166</v>
      </c>
      <c r="H1163" s="2">
        <v>188.8359028936486</v>
      </c>
      <c r="I1163" s="2">
        <v>119.1839171683705</v>
      </c>
      <c r="J1163" s="2">
        <v>342.9882180495724</v>
      </c>
      <c r="K1163" s="2">
        <v>156.7518134522333</v>
      </c>
      <c r="L1163" s="2">
        <v>353.3538199249643</v>
      </c>
      <c r="M1163" s="2">
        <v>602.0304306819776</v>
      </c>
      <c r="N1163" s="2">
        <v>429.9772112474365</v>
      </c>
      <c r="O1163" s="2">
        <v>244.2687592913021</v>
      </c>
      <c r="P1163" s="2">
        <v>465.5489293471126</v>
      </c>
      <c r="Q1163" s="2">
        <v>116.8994902499819</v>
      </c>
      <c r="R1163" s="2">
        <v>165.0047251448669</v>
      </c>
    </row>
    <row r="1164" spans="1:18">
      <c r="A1164" s="8">
        <v>46178</v>
      </c>
      <c r="B1164" s="2">
        <v>259.70833975841</v>
      </c>
      <c r="C1164" s="2">
        <v>147.2777135609174</v>
      </c>
      <c r="D1164" s="2">
        <v>205.4071541229294</v>
      </c>
      <c r="E1164" s="2">
        <v>154.1392238942607</v>
      </c>
      <c r="F1164" s="2">
        <v>79.73940591770715</v>
      </c>
      <c r="G1164" s="2">
        <v>145.9908388219026</v>
      </c>
      <c r="H1164" s="2">
        <v>186.3044329700788</v>
      </c>
      <c r="I1164" s="2">
        <v>116.7123600692334</v>
      </c>
      <c r="J1164" s="2">
        <v>338.9291651842478</v>
      </c>
      <c r="K1164" s="2">
        <v>161.3621536585158</v>
      </c>
      <c r="L1164" s="2">
        <v>349.1882012667309</v>
      </c>
      <c r="M1164" s="2">
        <v>595.9390660212503</v>
      </c>
      <c r="N1164" s="2">
        <v>415.664517119894</v>
      </c>
      <c r="O1164" s="2">
        <v>244.2687592913021</v>
      </c>
      <c r="P1164" s="2">
        <v>458.7580866344112</v>
      </c>
      <c r="Q1164" s="2">
        <v>116.0785384734731</v>
      </c>
      <c r="R1164" s="2">
        <v>160.6411154741271</v>
      </c>
    </row>
    <row r="1165" spans="1:18">
      <c r="A1165" s="8">
        <v>46182</v>
      </c>
      <c r="B1165" s="2">
        <v>247.3479151004153</v>
      </c>
      <c r="C1165" s="2">
        <v>148.4103489896745</v>
      </c>
      <c r="D1165" s="2">
        <v>209.7587310822561</v>
      </c>
      <c r="E1165" s="2">
        <v>150.8100931541248</v>
      </c>
      <c r="F1165" s="2">
        <v>80.77797850915759</v>
      </c>
      <c r="G1165" s="2">
        <v>149.3679210560052</v>
      </c>
      <c r="H1165" s="2">
        <v>187.3893436033291</v>
      </c>
      <c r="I1165" s="2">
        <v>111.7692458709593</v>
      </c>
      <c r="J1165" s="2">
        <v>324.7225618878713</v>
      </c>
      <c r="K1165" s="2">
        <v>169.1997420907763</v>
      </c>
      <c r="L1165" s="2">
        <v>338.140245453222</v>
      </c>
      <c r="M1165" s="2">
        <v>542.1319873132272</v>
      </c>
      <c r="N1165" s="2">
        <v>407.3154383552523</v>
      </c>
      <c r="O1165" s="2">
        <v>237.1541472095382</v>
      </c>
      <c r="P1165" s="2">
        <v>461.0217260415655</v>
      </c>
      <c r="Q1165" s="2">
        <v>115.7972694390042</v>
      </c>
      <c r="R1165" s="2">
        <v>160.7044183928813</v>
      </c>
    </row>
    <row r="1166" spans="1:18">
      <c r="A1166" s="8">
        <v>46183</v>
      </c>
      <c r="B1166" s="2">
        <v>239.7012379366406</v>
      </c>
      <c r="C1166" s="2">
        <v>149.5429844184316</v>
      </c>
      <c r="D1166" s="2">
        <v>213.0518354503393</v>
      </c>
      <c r="E1166" s="2">
        <v>149.1455116667291</v>
      </c>
      <c r="F1166" s="2">
        <v>81.38381389940244</v>
      </c>
      <c r="G1166" s="2">
        <v>148.9626768683029</v>
      </c>
      <c r="H1166" s="2">
        <v>187.0879815017572</v>
      </c>
      <c r="I1166" s="2">
        <v>108.4738385992355</v>
      </c>
      <c r="J1166" s="2">
        <v>315.9279745904213</v>
      </c>
      <c r="K1166" s="2">
        <v>171.5049177947955</v>
      </c>
      <c r="L1166" s="2">
        <v>331.4389901232879</v>
      </c>
      <c r="M1166" s="2">
        <v>516.7512770219317</v>
      </c>
      <c r="N1166" s="2">
        <v>377.4973327797806</v>
      </c>
      <c r="O1166" s="2">
        <v>222.924883257229</v>
      </c>
      <c r="P1166" s="2">
        <v>448.9491209694721</v>
      </c>
      <c r="Q1166" s="2">
        <v>116.4580630708451</v>
      </c>
      <c r="R1166" s="2">
        <v>158.1010951543045</v>
      </c>
    </row>
    <row r="1167" spans="1:18">
      <c r="A1167" s="8">
        <v>46184</v>
      </c>
      <c r="B1167" s="2">
        <v>231.4085937912683</v>
      </c>
      <c r="C1167" s="2">
        <v>150.8129186433621</v>
      </c>
      <c r="D1167" s="2">
        <v>216.9918057117896</v>
      </c>
      <c r="E1167" s="2">
        <v>145.4834452883209</v>
      </c>
      <c r="F1167" s="2">
        <v>80.69142665750711</v>
      </c>
      <c r="G1167" s="2">
        <v>149.1990714627921</v>
      </c>
      <c r="H1167" s="2">
        <v>189.9811000823964</v>
      </c>
      <c r="I1167" s="2">
        <v>109.3130102171269</v>
      </c>
      <c r="J1167" s="2">
        <v>315.2514603307165</v>
      </c>
      <c r="K1167" s="2">
        <v>169.6607839526336</v>
      </c>
      <c r="L1167" s="2">
        <v>332.3445746488952</v>
      </c>
      <c r="M1167" s="2">
        <v>500.5075895167957</v>
      </c>
      <c r="N1167" s="2">
        <v>392.4063855675165</v>
      </c>
      <c r="O1167" s="2">
        <v>222.924883257229</v>
      </c>
      <c r="P1167" s="2">
        <v>454.2308833288642</v>
      </c>
      <c r="Q1167" s="2">
        <v>116.187557988492</v>
      </c>
      <c r="R1167" s="2">
        <v>160.8708501478945</v>
      </c>
    </row>
    <row r="1168" spans="1:18">
      <c r="A1168" s="8">
        <v>46185</v>
      </c>
      <c r="B1168" s="2">
        <v>240.556684649767</v>
      </c>
      <c r="C1168" s="2">
        <v>152.2544630902304</v>
      </c>
      <c r="D1168" s="2">
        <v>216.6977716150513</v>
      </c>
      <c r="E1168" s="2">
        <v>150.4771575158524</v>
      </c>
      <c r="F1168" s="2">
        <v>79.97019982691836</v>
      </c>
      <c r="G1168" s="2">
        <v>142.8501640922666</v>
      </c>
      <c r="H1168" s="2">
        <v>188.2331669111857</v>
      </c>
      <c r="I1168" s="2">
        <v>113.1776078656404</v>
      </c>
      <c r="J1168" s="2">
        <v>330.1346105797016</v>
      </c>
      <c r="K1168" s="2">
        <v>170.5828452728367</v>
      </c>
      <c r="L1168" s="2">
        <v>359.1494907292911</v>
      </c>
      <c r="M1168" s="2">
        <v>544.1624422001363</v>
      </c>
      <c r="N1168" s="2">
        <v>390.6173095869364</v>
      </c>
      <c r="O1168" s="2">
        <v>237.1541472095382</v>
      </c>
      <c r="P1168" s="2">
        <v>455.7399636821734</v>
      </c>
      <c r="Q1168" s="2">
        <v>118.486220334157</v>
      </c>
      <c r="R1168" s="2">
        <v>161.6793088370832</v>
      </c>
    </row>
    <row r="1169" spans="1:18">
      <c r="A1169" s="8">
        <v>46188</v>
      </c>
      <c r="B1169" s="2">
        <v>256.9499409604373</v>
      </c>
      <c r="C1169" s="2">
        <v>149.6459585155616</v>
      </c>
      <c r="D1169" s="2">
        <v>211.6993059637146</v>
      </c>
      <c r="E1169" s="2">
        <v>148.8125921457845</v>
      </c>
      <c r="F1169" s="2">
        <v>80.05674616430713</v>
      </c>
      <c r="G1169" s="2">
        <v>140.9590202463301</v>
      </c>
      <c r="H1169" s="2">
        <v>177.5648142313023</v>
      </c>
      <c r="I1169" s="2">
        <v>117.3182547847103</v>
      </c>
      <c r="J1169" s="2">
        <v>359.2243314321593</v>
      </c>
      <c r="K1169" s="2">
        <v>167.3556082486145</v>
      </c>
      <c r="L1169" s="2">
        <v>377.9853682236827</v>
      </c>
      <c r="M1169" s="2">
        <v>599.9999757950684</v>
      </c>
      <c r="N1169" s="2">
        <v>361.9919213318514</v>
      </c>
      <c r="O1169" s="2">
        <v>249.0118605383322</v>
      </c>
      <c r="P1169" s="2">
        <v>419.5222239746547</v>
      </c>
      <c r="Q1169" s="2">
        <v>119.9666251770417</v>
      </c>
      <c r="R1169" s="2">
        <v>164.3516077177933</v>
      </c>
    </row>
    <row r="1170" spans="1:18">
      <c r="A1170" s="8">
        <v>46189</v>
      </c>
      <c r="B1170" s="2">
        <v>262.1525189590895</v>
      </c>
      <c r="C1170" s="2">
        <v>150.4353867737219</v>
      </c>
      <c r="D1170" s="2">
        <v>212.8166218521344</v>
      </c>
      <c r="E1170" s="2">
        <v>142.154314548185</v>
      </c>
      <c r="F1170" s="2">
        <v>79.01817357285668</v>
      </c>
      <c r="G1170" s="2">
        <v>139.5744122700555</v>
      </c>
      <c r="H1170" s="2">
        <v>181.0606687944043</v>
      </c>
      <c r="I1170" s="2">
        <v>115.9380347574358</v>
      </c>
      <c r="J1170" s="2">
        <v>364.6363474310856</v>
      </c>
      <c r="K1170" s="2">
        <v>170.1218146127351</v>
      </c>
      <c r="L1170" s="2">
        <v>378.166450049024</v>
      </c>
      <c r="M1170" s="2">
        <v>609.137046991091</v>
      </c>
      <c r="N1170" s="2">
        <v>362.5882799920447</v>
      </c>
      <c r="O1170" s="2">
        <v>249.8023641499102</v>
      </c>
      <c r="P1170" s="2">
        <v>421.7858256274282</v>
      </c>
      <c r="Q1170" s="2">
        <v>120.0164232412257</v>
      </c>
      <c r="R1170" s="2">
        <v>163.4174036603726</v>
      </c>
    </row>
    <row r="1171" spans="1:18">
      <c r="A1171" s="8">
        <v>46190</v>
      </c>
      <c r="B1171" s="2">
        <v>269.2929178669777</v>
      </c>
      <c r="C1171" s="2">
        <v>151.3620740082189</v>
      </c>
      <c r="D1171" s="2">
        <v>214.9336126319072</v>
      </c>
      <c r="E1171" s="2">
        <v>142.8201374727466</v>
      </c>
      <c r="F1171" s="2">
        <v>79.4797613912791</v>
      </c>
      <c r="G1171" s="2">
        <v>141.060324838267</v>
      </c>
      <c r="H1171" s="2">
        <v>174.5511460983067</v>
      </c>
      <c r="I1171" s="2">
        <v>115.109913271274</v>
      </c>
      <c r="J1171" s="2">
        <v>380.8724935065763</v>
      </c>
      <c r="K1171" s="2">
        <v>172.4269903167543</v>
      </c>
      <c r="L1171" s="2">
        <v>389.3955578474345</v>
      </c>
      <c r="M1171" s="2">
        <v>648.7309414907503</v>
      </c>
      <c r="N1171" s="2">
        <v>348.8719445246956</v>
      </c>
      <c r="O1171" s="2">
        <v>258.4980232436113</v>
      </c>
      <c r="P1171" s="2">
        <v>417.2586223218812</v>
      </c>
      <c r="Q1171" s="2">
        <v>120.6704877601444</v>
      </c>
      <c r="R1171" s="2">
        <v>161.4321629393121</v>
      </c>
    </row>
    <row r="1172" spans="1:18">
      <c r="A1172" s="8">
        <v>46191</v>
      </c>
      <c r="B1172" s="2">
        <v>268.3501790395413</v>
      </c>
      <c r="C1172" s="2">
        <v>152.5290341360194</v>
      </c>
      <c r="D1172" s="2">
        <v>218.4619533968382</v>
      </c>
      <c r="E1172" s="2">
        <v>141.4884916236233</v>
      </c>
      <c r="F1172" s="2">
        <v>76.45058995431656</v>
      </c>
      <c r="G1172" s="2">
        <v>142.4786924052024</v>
      </c>
      <c r="H1172" s="2">
        <v>172.5018743841625</v>
      </c>
      <c r="I1172" s="2">
        <v>112.9015717578377</v>
      </c>
      <c r="J1172" s="2">
        <v>374.7839305550413</v>
      </c>
      <c r="K1172" s="2">
        <v>180.2645787490148</v>
      </c>
      <c r="L1172" s="2">
        <v>384.8677053789581</v>
      </c>
      <c r="M1172" s="2">
        <v>630.4568475085682</v>
      </c>
      <c r="N1172" s="2">
        <v>345.8901512237288</v>
      </c>
      <c r="O1172" s="2">
        <v>256.1264726200962</v>
      </c>
      <c r="P1172" s="2">
        <v>408.9586992558706</v>
      </c>
      <c r="Q1172" s="2">
        <v>119.9275910649735</v>
      </c>
      <c r="R1172" s="2">
        <v>163.1830904402076</v>
      </c>
    </row>
    <row r="1173" spans="1:18">
      <c r="A1173" s="8">
        <v>46192</v>
      </c>
      <c r="B1173" s="2">
        <v>250.4729567856013</v>
      </c>
      <c r="C1173" s="2">
        <v>151.568022202479</v>
      </c>
      <c r="D1173" s="2">
        <v>215.8744898233698</v>
      </c>
      <c r="E1173" s="2">
        <v>137.4935218415981</v>
      </c>
      <c r="F1173" s="2">
        <v>76.96987349291092</v>
      </c>
      <c r="G1173" s="2">
        <v>139.6081847706936</v>
      </c>
      <c r="H1173" s="2">
        <v>174.9730695315541</v>
      </c>
      <c r="I1173" s="2">
        <v>110.417180973845</v>
      </c>
      <c r="J1173" s="2">
        <v>368.6953676035063</v>
      </c>
      <c r="K1173" s="2">
        <v>182.569754453034</v>
      </c>
      <c r="L1173" s="2">
        <v>375.2686146468606</v>
      </c>
      <c r="M1173" s="2">
        <v>609.137046991091</v>
      </c>
      <c r="N1173" s="2">
        <v>357.2209945283698</v>
      </c>
      <c r="O1173" s="2">
        <v>245.8497864088486</v>
      </c>
      <c r="P1173" s="2">
        <v>414.2404238608819</v>
      </c>
      <c r="Q1173" s="2">
        <v>118.8186411410735</v>
      </c>
    </row>
    <row r="1174" spans="1:18">
      <c r="A1174" s="8">
        <v>46195</v>
      </c>
      <c r="B1174" s="2">
        <v>252.5853886019763</v>
      </c>
      <c r="C1174" s="2">
        <v>152.0142167434847</v>
      </c>
      <c r="D1174" s="2">
        <v>216.0509285203271</v>
      </c>
      <c r="E1174" s="2">
        <v>138.1593447661597</v>
      </c>
      <c r="F1174" s="2">
        <v>77.74880707219502</v>
      </c>
      <c r="G1174" s="2">
        <v>138.5612888908225</v>
      </c>
      <c r="H1174" s="2">
        <v>173.4059724681973</v>
      </c>
      <c r="I1174" s="2">
        <v>109.3130102171269</v>
      </c>
      <c r="J1174" s="2">
        <v>367.3423717770007</v>
      </c>
      <c r="K1174" s="2">
        <v>187.6411365211738</v>
      </c>
      <c r="L1174" s="2">
        <v>375.0874977417391</v>
      </c>
      <c r="M1174" s="2">
        <v>619.2893214256367</v>
      </c>
      <c r="N1174" s="2">
        <v>354.239201227403</v>
      </c>
      <c r="O1174" s="2">
        <v>253.7549418909718</v>
      </c>
      <c r="P1174" s="2">
        <v>420.276745274119</v>
      </c>
      <c r="Q1174" s="2">
        <v>118.6490596097548</v>
      </c>
      <c r="R1174" s="2">
        <v>162.5784886080241</v>
      </c>
    </row>
    <row r="1175" spans="1:18">
      <c r="A1175" s="8">
        <v>46196</v>
      </c>
      <c r="B1175" s="2">
        <v>247.3828372818431</v>
      </c>
      <c r="C1175" s="2">
        <v>154.9659417620291</v>
      </c>
      <c r="D1175" s="2">
        <v>216.5801762152702</v>
      </c>
      <c r="E1175" s="2">
        <v>137.8264252452151</v>
      </c>
      <c r="F1175" s="2">
        <v>78.00845159862307</v>
      </c>
      <c r="G1175" s="2">
        <v>134.2386282787631</v>
      </c>
      <c r="H1175" s="2">
        <v>172.6826869333779</v>
      </c>
      <c r="I1175" s="2">
        <v>105.4484059872365</v>
      </c>
      <c r="J1175" s="2">
        <v>358.5478171724545</v>
      </c>
      <c r="K1175" s="2">
        <v>183.0307851131355</v>
      </c>
      <c r="L1175" s="2">
        <v>360.9606247007256</v>
      </c>
      <c r="M1175" s="2">
        <v>613.1979567649092</v>
      </c>
      <c r="N1175" s="2">
        <v>347.6791984433414</v>
      </c>
      <c r="O1175" s="2">
        <v>249.8023641499102</v>
      </c>
      <c r="P1175" s="2">
        <v>412.7313812619535</v>
      </c>
      <c r="Q1175" s="2">
        <v>118.2574304948021</v>
      </c>
      <c r="R1175" s="2">
        <v>160.2434086991107</v>
      </c>
    </row>
    <row r="1176" spans="1:18">
      <c r="A1176" s="8">
        <v>46197</v>
      </c>
      <c r="B1176" s="2">
        <v>241.9708062301812</v>
      </c>
      <c r="C1176" s="2">
        <v>154.9659417620291</v>
      </c>
      <c r="D1176" s="2">
        <v>218.5795259979764</v>
      </c>
      <c r="E1176" s="2">
        <v>135.1631174296408</v>
      </c>
      <c r="F1176" s="2">
        <v>80.57603521716321</v>
      </c>
      <c r="G1176" s="2">
        <v>137.4806205103133</v>
      </c>
      <c r="H1176" s="2">
        <v>170.2114917859863</v>
      </c>
      <c r="I1176" s="2">
        <v>106.0004913655956</v>
      </c>
      <c r="J1176" s="2">
        <v>350.4297441347092</v>
      </c>
      <c r="K1176" s="2">
        <v>185.3359608171546</v>
      </c>
      <c r="L1176" s="2">
        <v>356.2516553271277</v>
      </c>
      <c r="M1176" s="2">
        <v>593.9086111343412</v>
      </c>
      <c r="N1176" s="2">
        <v>341.7155830804405</v>
      </c>
      <c r="O1176" s="2">
        <v>237.9446508211161</v>
      </c>
      <c r="P1176" s="2">
        <v>408.2041402020255</v>
      </c>
      <c r="Q1176" s="2">
        <v>118.5454417849918</v>
      </c>
      <c r="R1176" s="2">
        <v>160.0859003291879</v>
      </c>
    </row>
    <row r="1177" spans="1:18">
      <c r="A1177" s="8">
        <v>46198</v>
      </c>
      <c r="B1177" s="2">
        <v>234.5859787308175</v>
      </c>
      <c r="C1177" s="2">
        <v>154.5540719200667</v>
      </c>
      <c r="D1177" s="2">
        <v>219.5792464866151</v>
      </c>
      <c r="E1177" s="2">
        <v>130.5023247230539</v>
      </c>
      <c r="F1177" s="2">
        <v>84.23989266158745</v>
      </c>
      <c r="G1177" s="2">
        <v>139.7770343639067</v>
      </c>
      <c r="H1177" s="2">
        <v>165.3293644880619</v>
      </c>
      <c r="I1177" s="2">
        <v>107.1046687036905</v>
      </c>
      <c r="J1177" s="2">
        <v>336.2231408383327</v>
      </c>
      <c r="K1177" s="2">
        <v>186.2580221373577</v>
      </c>
      <c r="L1177" s="2">
        <v>343.5736473675256</v>
      </c>
      <c r="M1177" s="2">
        <v>565.4822427176135</v>
      </c>
      <c r="N1177" s="2">
        <v>328.5956350342522</v>
      </c>
      <c r="O1177" s="2">
        <v>229.2490116218056</v>
      </c>
      <c r="P1177" s="2">
        <v>405.1860172497878</v>
      </c>
      <c r="Q1177" s="2">
        <v>117.741983073521</v>
      </c>
      <c r="R1177" s="2">
        <v>160.0700188283425</v>
      </c>
    </row>
    <row r="1178" spans="1:18">
      <c r="A1178" s="8">
        <v>46199</v>
      </c>
      <c r="B1178" s="2">
        <v>238.0077922618422</v>
      </c>
      <c r="C1178" s="2">
        <v>155.9269669688483</v>
      </c>
      <c r="D1178" s="2">
        <v>216.8741875133657</v>
      </c>
      <c r="E1178" s="2">
        <v>130.1694052021093</v>
      </c>
      <c r="F1178" s="2">
        <v>83.48981521378185</v>
      </c>
      <c r="G1178" s="2">
        <v>138.2235767944191</v>
      </c>
      <c r="H1178" s="2">
        <v>166.6553624467059</v>
      </c>
      <c r="I1178" s="2">
        <v>106.5525767439546</v>
      </c>
      <c r="J1178" s="2">
        <v>348.4002340484988</v>
      </c>
      <c r="K1178" s="2">
        <v>186.7190752009707</v>
      </c>
      <c r="L1178" s="2">
        <v>342.1247121265538</v>
      </c>
      <c r="M1178" s="2">
        <v>571.5736073783409</v>
      </c>
      <c r="N1178" s="2">
        <v>329.7883523546388</v>
      </c>
      <c r="O1178" s="2">
        <v>227.6679845042592</v>
      </c>
      <c r="P1178" s="2">
        <v>405.9405763036328</v>
      </c>
      <c r="Q1178" s="2">
        <v>117.9505855741093</v>
      </c>
      <c r="R1178" s="2">
        <v>159.9945206166314</v>
      </c>
    </row>
    <row r="1179" spans="1:18">
      <c r="A1179" s="8">
        <v>46202</v>
      </c>
      <c r="B1179" s="2">
        <v>240.0504063938806</v>
      </c>
      <c r="C1179" s="2">
        <v>156.6477458289219</v>
      </c>
      <c r="D1179" s="2">
        <v>216.5213557167369</v>
      </c>
      <c r="E1179" s="2">
        <v>132.4998015554027</v>
      </c>
      <c r="F1179" s="2">
        <v>85.16306829843229</v>
      </c>
      <c r="G1179" s="2">
        <v>140.8239302437778</v>
      </c>
      <c r="H1179" s="2">
        <v>168.5841081671321</v>
      </c>
      <c r="I1179" s="2">
        <v>109.8650955954859</v>
      </c>
      <c r="J1179" s="2">
        <v>349.0767156152997</v>
      </c>
      <c r="K1179" s="2">
        <v>186.2580221373577</v>
      </c>
      <c r="L1179" s="2">
        <v>344.2981149880115</v>
      </c>
      <c r="M1179" s="2">
        <v>579.6954269259774</v>
      </c>
      <c r="N1179" s="2">
        <v>328.5956350342522</v>
      </c>
      <c r="O1179" s="2">
        <v>221.3438561396825</v>
      </c>
      <c r="P1179" s="2">
        <v>402.1678565431693</v>
      </c>
      <c r="Q1179" s="2">
        <v>118.7473151726579</v>
      </c>
      <c r="R1179" s="2">
        <v>161.8744653936254</v>
      </c>
    </row>
    <row r="1180" spans="1:18">
      <c r="A1180" s="8">
        <v>46203</v>
      </c>
      <c r="B1180" s="2">
        <v>234.8478550737474</v>
      </c>
      <c r="C1180" s="2">
        <v>158.3981860206226</v>
      </c>
      <c r="D1180" s="2">
        <v>225.1069370342522</v>
      </c>
      <c r="E1180" s="2">
        <v>129.8364937398285</v>
      </c>
      <c r="F1180" s="2">
        <v>83.3167115104809</v>
      </c>
      <c r="G1180" s="2">
        <v>140.317355644184</v>
      </c>
      <c r="H1180" s="2">
        <v>170.0306674574516</v>
      </c>
      <c r="I1180" s="2">
        <v>108.2088394604087</v>
      </c>
      <c r="J1180" s="2">
        <v>324.7225618878713</v>
      </c>
      <c r="K1180" s="2">
        <v>183.0307851131355</v>
      </c>
      <c r="L1180" s="2">
        <v>347.5581842004178</v>
      </c>
      <c r="M1180" s="2">
        <v>557.360374760114</v>
      </c>
      <c r="N1180" s="2">
        <v>327.402888952898</v>
      </c>
      <c r="O1180" s="2">
        <v>211.8577133287941</v>
      </c>
      <c r="P1180" s="2">
        <v>402.9224155970143</v>
      </c>
      <c r="Q1180" s="2">
        <v>118.1457298488532</v>
      </c>
      <c r="R1180" s="2">
        <v>163.1565433695637</v>
      </c>
    </row>
    <row r="1181" spans="1:18">
      <c r="A1181" s="8">
        <v>46204</v>
      </c>
      <c r="B1181" s="2">
        <v>230.4134583524307</v>
      </c>
      <c r="C1181" s="2">
        <v>155.1032272849236</v>
      </c>
      <c r="D1181" s="2">
        <v>227.4591642108728</v>
      </c>
      <c r="E1181" s="2">
        <v>142.4872340691296</v>
      </c>
      <c r="F1181" s="2">
        <v>81.96079867243047</v>
      </c>
      <c r="G1181" s="2">
        <v>137.075376322611</v>
      </c>
      <c r="H1181" s="2">
        <v>171.1758528668801</v>
      </c>
      <c r="I1181" s="2">
        <v>108.7609248387678</v>
      </c>
      <c r="J1181" s="2">
        <v>324.7225618878713</v>
      </c>
      <c r="K1181" s="2">
        <v>169.1997420907763</v>
      </c>
      <c r="L1181" s="2">
        <v>351.3615690484083</v>
      </c>
      <c r="M1181" s="2">
        <v>551.2690100993867</v>
      </c>
      <c r="N1181" s="2">
        <v>328.5956350342522</v>
      </c>
      <c r="O1181" s="2">
        <v>211.0671898228255</v>
      </c>
      <c r="P1181" s="2">
        <v>397.6406532376222</v>
      </c>
      <c r="Q1181" s="2">
        <v>117.3947634752951</v>
      </c>
      <c r="R1181" s="2">
        <v>162.8056206278069</v>
      </c>
    </row>
    <row r="1182" spans="1:18">
      <c r="A1182" s="8">
        <v>46205</v>
      </c>
      <c r="B1182" s="2">
        <v>236.4365342042625</v>
      </c>
      <c r="C1182" s="2">
        <v>153.7646569351853</v>
      </c>
      <c r="D1182" s="2">
        <v>224.8717234360473</v>
      </c>
      <c r="E1182" s="2">
        <v>138.4922481697767</v>
      </c>
      <c r="F1182" s="2">
        <v>84.58608352540425</v>
      </c>
      <c r="G1182" s="2">
        <v>142.9514815941808</v>
      </c>
      <c r="H1182" s="2">
        <v>168.9457568242013</v>
      </c>
      <c r="I1182" s="2">
        <v>107.3807113928701</v>
      </c>
      <c r="J1182" s="2">
        <v>329.4580636270929</v>
      </c>
      <c r="K1182" s="2">
        <v>169.6607839526336</v>
      </c>
      <c r="L1182" s="2">
        <v>337.0535440224932</v>
      </c>
      <c r="M1182" s="2">
        <v>544.1624422001363</v>
      </c>
      <c r="N1182" s="2">
        <v>329.7883523546388</v>
      </c>
      <c r="O1182" s="2">
        <v>219.762829022136</v>
      </c>
      <c r="P1182" s="2">
        <v>399.9042926447765</v>
      </c>
      <c r="Q1182" s="2">
        <v>117.4162913795266</v>
      </c>
      <c r="R1182" s="2">
        <v>162.8058437124341</v>
      </c>
    </row>
    <row r="1183" spans="1:18">
      <c r="A1183" s="8">
        <v>46206</v>
      </c>
      <c r="B1183" s="2">
        <v>248.2033884920608</v>
      </c>
      <c r="C1183" s="2">
        <v>156.1672265888729</v>
      </c>
      <c r="D1183" s="2">
        <v>231.6343252718852</v>
      </c>
      <c r="E1183" s="2">
        <v>138.4922481697767</v>
      </c>
      <c r="F1183" s="2">
        <v>87.99029644340047</v>
      </c>
      <c r="G1183" s="2">
        <v>146.5649584227726</v>
      </c>
      <c r="H1183" s="2">
        <v>167.9813839639883</v>
      </c>
      <c r="I1183" s="2">
        <v>111.5213517305632</v>
      </c>
      <c r="J1183" s="2">
        <v>353.1357684806243</v>
      </c>
      <c r="K1183" s="2">
        <v>167.816638908716</v>
      </c>
      <c r="L1183" s="2">
        <v>350.2748676176795</v>
      </c>
      <c r="M1183" s="2">
        <v>578.6801752775913</v>
      </c>
      <c r="N1183" s="2">
        <v>331.5774283352189</v>
      </c>
      <c r="O1183" s="2">
        <v>230.0395152333836</v>
      </c>
      <c r="P1183" s="2">
        <v>405.1860172497878</v>
      </c>
      <c r="Q1183" s="2">
        <v>119.0299379153905</v>
      </c>
    </row>
    <row r="1184" spans="1:18">
      <c r="A1184" s="8">
        <v>46209</v>
      </c>
      <c r="B1184" s="2">
        <v>246.2305920443589</v>
      </c>
      <c r="C1184" s="2">
        <v>154.6913574429612</v>
      </c>
      <c r="D1184" s="2">
        <v>230.8698639787371</v>
      </c>
      <c r="E1184" s="2">
        <v>139.158087211666</v>
      </c>
      <c r="F1184" s="2">
        <v>89.08657026928456</v>
      </c>
      <c r="G1184" s="2">
        <v>146.4636280108811</v>
      </c>
      <c r="H1184" s="2">
        <v>169.3676684781296</v>
      </c>
      <c r="I1184" s="2">
        <v>108.7609248387678</v>
      </c>
      <c r="J1184" s="2">
        <v>349.7532625679083</v>
      </c>
      <c r="K1184" s="2">
        <v>165.0504213428396</v>
      </c>
      <c r="L1184" s="2">
        <v>349.1882012667309</v>
      </c>
      <c r="M1184" s="2">
        <v>586.8020432350908</v>
      </c>
      <c r="N1184" s="2">
        <v>324.4210956519314</v>
      </c>
      <c r="O1184" s="2">
        <v>233.2015694684766</v>
      </c>
      <c r="P1184" s="2">
        <v>397.6406532376222</v>
      </c>
      <c r="Q1184" s="2">
        <v>118.849592431956</v>
      </c>
      <c r="R1184" s="2">
        <v>163.9848034751911</v>
      </c>
    </row>
    <row r="1185" spans="1:18">
      <c r="A1185" s="8">
        <v>46210</v>
      </c>
      <c r="B1185" s="2">
        <v>240.2424383739549</v>
      </c>
      <c r="C1185" s="2">
        <v>151.6709830263301</v>
      </c>
      <c r="D1185" s="2">
        <v>229.987784487165</v>
      </c>
      <c r="E1185" s="2">
        <v>133.1656325386282</v>
      </c>
      <c r="F1185" s="2">
        <v>90.70213314802473</v>
      </c>
      <c r="G1185" s="2">
        <v>146.9026576091987</v>
      </c>
      <c r="H1185" s="2">
        <v>168.5841081671321</v>
      </c>
      <c r="I1185" s="2">
        <v>107.6567540820496</v>
      </c>
      <c r="J1185" s="2">
        <v>336.2231408383327</v>
      </c>
      <c r="K1185" s="2">
        <v>164.1283600226365</v>
      </c>
      <c r="L1185" s="2">
        <v>335.2424100510586</v>
      </c>
      <c r="M1185" s="2">
        <v>554.3147166346819</v>
      </c>
      <c r="N1185" s="2">
        <v>312.4938361651622</v>
      </c>
      <c r="O1185" s="2">
        <v>220.5533525281046</v>
      </c>
      <c r="P1185" s="2">
        <v>372.7409595483519</v>
      </c>
      <c r="Q1185" s="2">
        <v>118.484879768692</v>
      </c>
      <c r="R1185" s="2">
        <v>163.2542331901484</v>
      </c>
    </row>
    <row r="1186" spans="1:18">
      <c r="A1186" s="8">
        <v>46211</v>
      </c>
      <c r="B1186" s="2">
        <v>237.7459159189122</v>
      </c>
      <c r="C1186" s="2">
        <v>150.8129186433621</v>
      </c>
      <c r="D1186" s="2">
        <v>229.3997162936884</v>
      </c>
      <c r="E1186" s="2">
        <v>131.8339786308411</v>
      </c>
      <c r="F1186" s="2">
        <v>89.98090080317426</v>
      </c>
      <c r="G1186" s="2">
        <v>149.5029981485801</v>
      </c>
      <c r="H1186" s="2">
        <v>174.0087084506603</v>
      </c>
      <c r="I1186" s="2">
        <v>107.1046687036905</v>
      </c>
      <c r="J1186" s="2">
        <v>332.1640879730081</v>
      </c>
      <c r="K1186" s="2">
        <v>165.5114632046968</v>
      </c>
      <c r="L1186" s="2">
        <v>331.0767913928252</v>
      </c>
      <c r="M1186" s="2">
        <v>551.2690100993867</v>
      </c>
      <c r="N1186" s="2">
        <v>325.0174255511572</v>
      </c>
      <c r="O1186" s="2">
        <v>219.762829022136</v>
      </c>
      <c r="P1186" s="2">
        <v>373.4954808478162</v>
      </c>
      <c r="Q1186" s="2">
        <v>118.2318546085782</v>
      </c>
      <c r="R1186" s="2">
        <v>162.7943070502816</v>
      </c>
    </row>
    <row r="1187" spans="1:18">
      <c r="A1187" s="8">
        <v>46212</v>
      </c>
      <c r="B1187" s="2">
        <v>233.5210256076433</v>
      </c>
      <c r="C1187" s="2">
        <v>151.2248017586033</v>
      </c>
      <c r="D1187" s="2">
        <v>231.869561668733</v>
      </c>
      <c r="E1187" s="2">
        <v>127.1731778655903</v>
      </c>
      <c r="F1187" s="2">
        <v>87.44216228758927</v>
      </c>
      <c r="G1187" s="2">
        <v>148.2534930848352</v>
      </c>
      <c r="H1187" s="2">
        <v>176.6004413710892</v>
      </c>
      <c r="I1187" s="2">
        <v>105.724448676416</v>
      </c>
      <c r="J1187" s="2">
        <v>327.4285862337865</v>
      </c>
      <c r="K1187" s="2">
        <v>165.9724938647984</v>
      </c>
      <c r="L1187" s="2">
        <v>328.722271626246</v>
      </c>
      <c r="M1187" s="2">
        <v>539.086280777932</v>
      </c>
      <c r="N1187" s="2">
        <v>329.1919936944455</v>
      </c>
      <c r="O1187" s="2">
        <v>215.810271175465</v>
      </c>
      <c r="P1187" s="2">
        <v>393.8679712315394</v>
      </c>
      <c r="Q1187" s="2">
        <v>117.9277039616141</v>
      </c>
      <c r="R1187" s="2">
        <v>164.1199077746905</v>
      </c>
    </row>
    <row r="1188" spans="1:18">
      <c r="A1188" s="8">
        <v>46213</v>
      </c>
      <c r="B1188" s="2">
        <v>237.1523455487158</v>
      </c>
      <c r="C1188" s="2">
        <v>151.0875029624299</v>
      </c>
      <c r="D1188" s="2">
        <v>232.3988093636762</v>
      </c>
      <c r="E1188" s="2">
        <v>133.8314635218537</v>
      </c>
      <c r="F1188" s="2">
        <v>86.63438360535002</v>
      </c>
      <c r="G1188" s="2">
        <v>152.3059607818127</v>
      </c>
      <c r="H1188" s="2">
        <v>175.0936073045914</v>
      </c>
      <c r="I1188" s="2">
        <v>109.0369675279473</v>
      </c>
      <c r="J1188" s="2">
        <v>334.1936307521223</v>
      </c>
      <c r="K1188" s="2">
        <v>166.8945663867572</v>
      </c>
      <c r="L1188" s="2">
        <v>341.0380457756052</v>
      </c>
      <c r="M1188" s="2">
        <v>542.1319873132272</v>
      </c>
      <c r="N1188" s="2">
        <v>324.4210956519314</v>
      </c>
      <c r="O1188" s="2">
        <v>225.2964338807441</v>
      </c>
      <c r="P1188" s="2">
        <v>396.8861319381579</v>
      </c>
      <c r="Q1188" s="2">
        <v>118.5131367858458</v>
      </c>
      <c r="R1188" s="2">
        <v>164.8106627653061</v>
      </c>
    </row>
    <row r="1189" spans="1:18">
      <c r="A1189" s="8">
        <v>46216</v>
      </c>
      <c r="B1189" s="2">
        <v>234.4288689321709</v>
      </c>
      <c r="C1189" s="2">
        <v>151.3277625824544</v>
      </c>
      <c r="D1189" s="2">
        <v>233.6925411504104</v>
      </c>
      <c r="E1189" s="2">
        <v>132.1668900931219</v>
      </c>
      <c r="F1189" s="2">
        <v>82.42238649085289</v>
      </c>
      <c r="G1189" s="2">
        <v>150.7525161223024</v>
      </c>
      <c r="H1189" s="2">
        <v>176.7209909234456</v>
      </c>
      <c r="I1189" s="2">
        <v>109.0369675279473</v>
      </c>
      <c r="J1189" s="2">
        <v>327.4285862337865</v>
      </c>
      <c r="K1189" s="2">
        <v>166.4335245249</v>
      </c>
      <c r="L1189" s="2">
        <v>336.3290764020073</v>
      </c>
      <c r="M1189" s="2">
        <v>534.0101677655907</v>
      </c>
      <c r="N1189" s="2">
        <v>322.6319909103839</v>
      </c>
      <c r="O1189" s="2">
        <v>224.5059103747755</v>
      </c>
      <c r="P1189" s="2">
        <v>393.8679712315394</v>
      </c>
      <c r="Q1189" s="2">
        <v>118.5467823504568</v>
      </c>
      <c r="R1189" s="2">
        <v>163.5042048265315</v>
      </c>
    </row>
    <row r="1190" spans="1:18">
      <c r="A1190" s="8">
        <v>46217</v>
      </c>
      <c r="B1190" s="2">
        <v>235.6160363510829</v>
      </c>
      <c r="C1190" s="2">
        <v>150.0921530565673</v>
      </c>
      <c r="D1190" s="2">
        <v>231.2815162738993</v>
      </c>
      <c r="E1190" s="2">
        <v>134.83020596736</v>
      </c>
      <c r="F1190" s="2">
        <v>82.53778895972019</v>
      </c>
      <c r="G1190" s="2">
        <v>152.6436857881935</v>
      </c>
      <c r="H1190" s="2">
        <v>182.0250416546174</v>
      </c>
      <c r="I1190" s="2">
        <v>109.8650955954859</v>
      </c>
      <c r="J1190" s="2">
        <v>328.1050678005873</v>
      </c>
      <c r="K1190" s="2">
        <v>170.1218146127351</v>
      </c>
      <c r="L1190" s="2">
        <v>341.4002795858481</v>
      </c>
      <c r="M1190" s="2">
        <v>544.1624422001363</v>
      </c>
      <c r="N1190" s="2">
        <v>331.5774283352189</v>
      </c>
      <c r="O1190" s="2">
        <v>222.924883257229</v>
      </c>
      <c r="P1190" s="2">
        <v>402.1678565431693</v>
      </c>
      <c r="Q1190" s="2">
        <v>118.5467823504568</v>
      </c>
      <c r="R1190" s="2">
        <v>164.1188135977091</v>
      </c>
    </row>
    <row r="1191" spans="1:18">
      <c r="A1191" s="8">
        <v>46218</v>
      </c>
      <c r="B1191" s="2">
        <v>237.6237283016935</v>
      </c>
      <c r="C1191" s="2">
        <v>151.1218143881944</v>
      </c>
      <c r="D1191" s="2">
        <v>229.105704995593</v>
      </c>
      <c r="E1191" s="2">
        <v>135.1631174296408</v>
      </c>
      <c r="F1191" s="2">
        <v>80.02789554709031</v>
      </c>
      <c r="G1191" s="2">
        <v>151.1240007193439</v>
      </c>
      <c r="H1191" s="2">
        <v>180.3976580357632</v>
      </c>
      <c r="I1191" s="2">
        <v>111.2453156227605</v>
      </c>
      <c r="J1191" s="2">
        <v>326.075557714377</v>
      </c>
      <c r="K1191" s="2">
        <v>171.0438871346939</v>
      </c>
      <c r="L1191" s="2">
        <v>344.4792318931329</v>
      </c>
      <c r="M1191" s="2">
        <v>531.9796644688186</v>
      </c>
      <c r="N1191" s="2">
        <v>326.8065302927047</v>
      </c>
      <c r="O1191" s="2">
        <v>220.5533525281046</v>
      </c>
      <c r="P1191" s="2">
        <v>400.6588139442408</v>
      </c>
      <c r="Q1191" s="2">
        <v>118.985515255865</v>
      </c>
      <c r="R1191" s="2">
        <v>164.7456070387661</v>
      </c>
    </row>
    <row r="1192" spans="1:18">
      <c r="A1192" s="8">
        <v>46219</v>
      </c>
      <c r="B1192" s="2">
        <v>235.1970235309873</v>
      </c>
      <c r="C1192" s="2">
        <v>156.1329151631084</v>
      </c>
      <c r="D1192" s="2">
        <v>230.2230208840128</v>
      </c>
      <c r="E1192" s="2">
        <v>134.4972864464153</v>
      </c>
      <c r="F1192" s="2">
        <v>81.75885538043607</v>
      </c>
      <c r="G1192" s="2">
        <v>154.0620404451515</v>
      </c>
      <c r="H1192" s="2">
        <v>177.7456385598369</v>
      </c>
      <c r="I1192" s="2">
        <v>111.5213517305632</v>
      </c>
      <c r="J1192" s="2">
        <v>324.7225618878713</v>
      </c>
      <c r="K1192" s="2">
        <v>175.193196680875</v>
      </c>
      <c r="L1192" s="2">
        <v>337.7779765631988</v>
      </c>
      <c r="M1192" s="2">
        <v>529.9492095819094</v>
      </c>
      <c r="N1192" s="2">
        <v>323.2283783315447</v>
      </c>
      <c r="O1192" s="2">
        <v>222.1343796456511</v>
      </c>
      <c r="P1192" s="2">
        <v>396.131572884313</v>
      </c>
      <c r="Q1192" s="2">
        <v>118.9801398512064</v>
      </c>
      <c r="R1192" s="2">
        <v>163.9051728863369</v>
      </c>
    </row>
    <row r="1193" spans="1:18">
      <c r="A1193" s="8">
        <v>46220</v>
      </c>
      <c r="B1193" s="2">
        <v>226.7996395198507</v>
      </c>
      <c r="C1193" s="2">
        <v>158.3981860206226</v>
      </c>
      <c r="D1193" s="2">
        <v>234.3981819450252</v>
      </c>
      <c r="E1193" s="2">
        <v>129.8364937398285</v>
      </c>
      <c r="F1193" s="2">
        <v>82.94167554370895</v>
      </c>
      <c r="G1193" s="2">
        <v>157.3715776779779</v>
      </c>
      <c r="H1193" s="2">
        <v>183.5921269386551</v>
      </c>
      <c r="I1193" s="2">
        <v>109.3130102171269</v>
      </c>
      <c r="J1193" s="2">
        <v>314.5749787639156</v>
      </c>
      <c r="K1193" s="2">
        <v>170.5828452728367</v>
      </c>
      <c r="L1193" s="2">
        <v>319.4854497841716</v>
      </c>
      <c r="M1193" s="2">
        <v>504.568499290614</v>
      </c>
      <c r="N1193" s="2">
        <v>319.6501976094171</v>
      </c>
      <c r="O1193" s="2">
        <v>213.4387404463406</v>
      </c>
      <c r="P1193" s="2">
        <v>394.6225302853844</v>
      </c>
      <c r="Q1193" s="2">
        <v>118.3879779140525</v>
      </c>
      <c r="R1193" s="2">
        <v>162.2499699366907</v>
      </c>
    </row>
    <row r="1194" spans="1:18">
      <c r="A1194" s="8">
        <v>46223</v>
      </c>
      <c r="B1194" s="2">
        <v>224.3380125677168</v>
      </c>
      <c r="C1194" s="2">
        <v>156.5790964308352</v>
      </c>
      <c r="D1194" s="2">
        <v>235.633093233226</v>
      </c>
      <c r="E1194" s="2">
        <v>135.8289403542024</v>
      </c>
      <c r="F1194" s="2">
        <v>81.32611817923049</v>
      </c>
      <c r="G1194" s="2">
        <v>157.0338784915518</v>
      </c>
      <c r="H1194" s="2">
        <v>186.2441581939005</v>
      </c>
      <c r="I1194" s="2">
        <v>107.9327967712292</v>
      </c>
      <c r="J1194" s="2">
        <v>313.8984645042109</v>
      </c>
      <c r="K1194" s="2">
        <v>172.8880209768558</v>
      </c>
      <c r="L1194" s="2">
        <v>323.4699866170639</v>
      </c>
      <c r="M1194" s="2">
        <v>505.5837509390001</v>
      </c>
      <c r="N1194" s="2">
        <v>338.7337610185064</v>
      </c>
      <c r="O1194" s="2">
        <v>218.9723254105581</v>
      </c>
      <c r="P1194" s="2">
        <v>405.9405763036328</v>
      </c>
      <c r="Q1194" s="2">
        <v>118.3152982373733</v>
      </c>
      <c r="R1194" s="2">
        <v>161.9364616738486</v>
      </c>
    </row>
    <row r="1195" spans="1:18">
      <c r="A1195" s="8">
        <v>46224</v>
      </c>
      <c r="B1195" s="2">
        <v>228.9120713362256</v>
      </c>
      <c r="C1195" s="2">
        <v>158.5697962425604</v>
      </c>
      <c r="D1195" s="2">
        <v>233.5749229519865</v>
      </c>
      <c r="E1195" s="2">
        <v>144.8176223637592</v>
      </c>
      <c r="F1195" s="2">
        <v>80.60488583438004</v>
      </c>
      <c r="G1195" s="2">
        <v>154.433525042193</v>
      </c>
      <c r="H1195" s="2">
        <v>188.3537164635421</v>
      </c>
      <c r="I1195" s="2">
        <v>106.8286194331342</v>
      </c>
      <c r="J1195" s="2">
        <v>324.0460476281666</v>
      </c>
      <c r="K1195" s="2">
        <v>174.7321548190177</v>
      </c>
      <c r="L1195" s="2">
        <v>331.2579082979466</v>
      </c>
      <c r="M1195" s="2">
        <v>530.9644612302956</v>
      </c>
      <c r="N1195" s="2">
        <v>346.4864811229547</v>
      </c>
      <c r="O1195" s="2">
        <v>226.8774609982906</v>
      </c>
      <c r="P1195" s="2">
        <v>404.4314959503235</v>
      </c>
      <c r="Q1195" s="2">
        <v>118.3422146890621</v>
      </c>
      <c r="R1195" s="2">
        <v>163.3706302501905</v>
      </c>
    </row>
    <row r="1196" spans="1:18">
      <c r="A1196" s="8">
        <v>46225</v>
      </c>
      <c r="B1196" s="2">
        <v>236.8380992729036</v>
      </c>
      <c r="C1196" s="2">
        <v>157.6087577624623</v>
      </c>
      <c r="D1196" s="2">
        <v>234.5745978433396</v>
      </c>
      <c r="E1196" s="2">
        <v>151.4759160786864</v>
      </c>
      <c r="F1196" s="2">
        <v>80.05674616430713</v>
      </c>
      <c r="G1196" s="2">
        <v>150.5499069384286</v>
      </c>
      <c r="H1196" s="2">
        <v>190.7646486140748</v>
      </c>
      <c r="I1196" s="2">
        <v>107.9327967712292</v>
      </c>
      <c r="J1196" s="2">
        <v>334.8701123189232</v>
      </c>
      <c r="K1196" s="2">
        <v>174.7321548190177</v>
      </c>
      <c r="L1196" s="2">
        <v>338.502479263465</v>
      </c>
      <c r="M1196" s="2">
        <v>554.3147166346819</v>
      </c>
      <c r="N1196" s="2">
        <v>363.7809973124314</v>
      </c>
      <c r="O1196" s="2">
        <v>231.6205423509301</v>
      </c>
      <c r="P1196" s="2">
        <v>414.2404238608819</v>
      </c>
      <c r="Q1196" s="2">
        <v>118.7419266252007</v>
      </c>
      <c r="R1196" s="2">
        <v>163.1478430691006</v>
      </c>
    </row>
    <row r="1197" spans="1:18">
      <c r="A1197" s="8">
        <v>46226</v>
      </c>
      <c r="B1197" s="2">
        <v>238.9156355863698</v>
      </c>
      <c r="C1197" s="2">
        <v>156.5790964308352</v>
      </c>
      <c r="D1197" s="2">
        <v>232.1047752669379</v>
      </c>
      <c r="E1197" s="2">
        <v>155.1379502224393</v>
      </c>
      <c r="F1197" s="2">
        <v>79.45091628832398</v>
      </c>
      <c r="G1197" s="2">
        <v>147.5105238907522</v>
      </c>
      <c r="H1197" s="2">
        <v>191.6687349187904</v>
      </c>
      <c r="I1197" s="2">
        <v>108.7609248387678</v>
      </c>
      <c r="J1197" s="2">
        <v>340.9586752704582</v>
      </c>
      <c r="K1197" s="2">
        <v>173.3490516369574</v>
      </c>
      <c r="L1197" s="2">
        <v>350.6371014279225</v>
      </c>
      <c r="M1197" s="2">
        <v>559.3908780568862</v>
      </c>
      <c r="N1197" s="2">
        <v>369.1482540151389</v>
      </c>
      <c r="O1197" s="2">
        <v>233.2015694684766</v>
      </c>
      <c r="P1197" s="2">
        <v>419.5222239746547</v>
      </c>
      <c r="Q1197" s="2">
        <v>118.9572582387112</v>
      </c>
      <c r="R1197" s="2">
        <v>161.1754350256462</v>
      </c>
    </row>
    <row r="1198" spans="1:18">
      <c r="A1198" s="8">
        <v>46227</v>
      </c>
      <c r="B1198" s="2">
        <v>235.2668412153239</v>
      </c>
      <c r="C1198" s="2">
        <v>156.0642657650217</v>
      </c>
      <c r="D1198" s="2">
        <v>232.2223934653618</v>
      </c>
      <c r="E1198" s="2">
        <v>149.4784150703461</v>
      </c>
      <c r="F1198" s="2">
        <v>79.1335705274623</v>
      </c>
      <c r="G1198" s="2">
        <v>144.0996820659888</v>
      </c>
      <c r="H1198" s="2">
        <v>195.1043029263951</v>
      </c>
      <c r="I1198" s="2">
        <v>107.6567540820496</v>
      </c>
      <c r="J1198" s="2">
        <v>322.0165375419562</v>
      </c>
      <c r="K1198" s="2">
        <v>169.1997420907763</v>
      </c>
      <c r="L1198" s="2">
        <v>335.4235269561801</v>
      </c>
      <c r="M1198" s="2">
        <v>526.9035514564773</v>
      </c>
      <c r="N1198" s="2">
        <v>360.7992040114647</v>
      </c>
      <c r="O1198" s="2">
        <v>221.3438561396825</v>
      </c>
      <c r="P1198" s="2">
        <v>421.7858256274282</v>
      </c>
      <c r="Q1198" s="2">
        <v>118.0595919463295</v>
      </c>
      <c r="R1198" s="2">
        <v>161.2555011606774</v>
      </c>
    </row>
    <row r="1199" spans="1:18">
      <c r="A1199" s="8">
        <v>46230</v>
      </c>
      <c r="B1199" s="2">
        <v>238.7759735391777</v>
      </c>
      <c r="C1199" s="2">
        <v>157.4714855128466</v>
      </c>
      <c r="D1199" s="2">
        <v>234.8098342401873</v>
      </c>
      <c r="E1199" s="2">
        <v>149.8113345912908</v>
      </c>
      <c r="F1199" s="2">
        <v>80.77797850915759</v>
      </c>
      <c r="G1199" s="2">
        <v>146.159701325093</v>
      </c>
      <c r="H1199" s="2">
        <v>189.3783640999334</v>
      </c>
      <c r="I1199" s="2">
        <v>109.8650955954859</v>
      </c>
      <c r="J1199" s="2">
        <v>336.2231408383327</v>
      </c>
      <c r="K1199" s="2">
        <v>172.4269903167543</v>
      </c>
      <c r="L1199" s="2">
        <v>348.463733646245</v>
      </c>
      <c r="M1199" s="2">
        <v>559.3908780568862</v>
      </c>
      <c r="N1199" s="2">
        <v>343.504687821988</v>
      </c>
      <c r="O1199" s="2">
        <v>232.4110658568987</v>
      </c>
      <c r="P1199" s="2">
        <v>405.9405763036328</v>
      </c>
      <c r="Q1199" s="2">
        <v>119.6974606601536</v>
      </c>
      <c r="R1199" s="2">
        <v>161.2816126851443</v>
      </c>
    </row>
    <row r="1200" spans="1:18">
      <c r="A1200" s="8">
        <v>46231</v>
      </c>
      <c r="B1200" s="2">
        <v>231.8101321813904</v>
      </c>
      <c r="C1200" s="2">
        <v>155.7553567469105</v>
      </c>
      <c r="D1200" s="2">
        <v>238.4557476062565</v>
      </c>
      <c r="E1200" s="2">
        <v>150.4771575158524</v>
      </c>
      <c r="F1200" s="2">
        <v>83.51866031673698</v>
      </c>
      <c r="G1200" s="2">
        <v>150.0433323388347</v>
      </c>
      <c r="H1200" s="2">
        <v>194.622140054927</v>
      </c>
      <c r="I1200" s="2">
        <v>108.4848821495882</v>
      </c>
      <c r="J1200" s="2">
        <v>330.1346105797016</v>
      </c>
      <c r="K1200" s="2">
        <v>172.8880209768558</v>
      </c>
      <c r="L1200" s="2">
        <v>333.7934748100869</v>
      </c>
      <c r="M1200" s="2">
        <v>551.2690100993867</v>
      </c>
      <c r="N1200" s="2">
        <v>338.1374311192805</v>
      </c>
      <c r="O1200" s="2">
        <v>229.2490116218056</v>
      </c>
      <c r="P1200" s="2">
        <v>399.1497335909315</v>
      </c>
      <c r="Q1200" s="2">
        <v>120.4215105820229</v>
      </c>
      <c r="R1200" s="2">
        <v>161.6209987647485</v>
      </c>
    </row>
    <row r="1201" spans="1:18">
      <c r="A1201" s="8">
        <v>46232</v>
      </c>
      <c r="B1201" s="2">
        <v>231.8974242957004</v>
      </c>
      <c r="C1201" s="2">
        <v>158.1922510996414</v>
      </c>
      <c r="D1201" s="2">
        <v>241.2196042793965</v>
      </c>
      <c r="E1201" s="2">
        <v>152.1417390032481</v>
      </c>
      <c r="F1201" s="2">
        <v>86.51898665074442</v>
      </c>
      <c r="G1201" s="2">
        <v>154.0958258557669</v>
      </c>
      <c r="H1201" s="2">
        <v>197.3344343070315</v>
      </c>
      <c r="I1201" s="2">
        <v>109.5890529063064</v>
      </c>
      <c r="J1201" s="2">
        <v>334.8701123189232</v>
      </c>
      <c r="K1201" s="2">
        <v>172.4269903167543</v>
      </c>
      <c r="L1201" s="2">
        <v>337.2346609276146</v>
      </c>
      <c r="M1201" s="2">
        <v>554.3147166346819</v>
      </c>
      <c r="N1201" s="2">
        <v>341.1192244202472</v>
      </c>
      <c r="O1201" s="2">
        <v>228.4585080102277</v>
      </c>
      <c r="P1201" s="2">
        <v>403.6769368964785</v>
      </c>
      <c r="Q1201" s="2">
        <v>121.6435148601353</v>
      </c>
      <c r="R1201" s="2">
        <v>159.1706159727743</v>
      </c>
    </row>
    <row r="1202" spans="1:18">
      <c r="A1202" s="8">
        <v>46233</v>
      </c>
      <c r="B1202" s="2">
        <v>227.742351668768</v>
      </c>
      <c r="C1202" s="2">
        <v>157.8147059567223</v>
      </c>
      <c r="D1202" s="2">
        <v>239.7494793929907</v>
      </c>
      <c r="E1202" s="2">
        <v>150.8100931541248</v>
      </c>
      <c r="F1202" s="2">
        <v>87.26906409855</v>
      </c>
      <c r="G1202" s="2">
        <v>157.4728951798921</v>
      </c>
      <c r="H1202" s="2">
        <v>198.2988071672445</v>
      </c>
      <c r="I1202" s="2">
        <v>99.92754562226885</v>
      </c>
      <c r="J1202" s="2">
        <v>328.7815820602921</v>
      </c>
      <c r="K1202" s="2">
        <v>170.5828452728367</v>
      </c>
      <c r="L1202" s="2">
        <v>335.2424100510586</v>
      </c>
      <c r="M1202" s="2">
        <v>528.9340063433864</v>
      </c>
      <c r="N1202" s="2">
        <v>339.3301484396672</v>
      </c>
      <c r="O1202" s="2">
        <v>213.4387404463406</v>
      </c>
      <c r="P1202" s="2">
        <v>403.6769368964785</v>
      </c>
      <c r="Q1202" s="2">
        <v>120.6893345334461</v>
      </c>
      <c r="R1202" s="2">
        <v>161.8135420442285</v>
      </c>
    </row>
    <row r="1203" spans="1:18">
      <c r="A1203" s="8">
        <v>46234</v>
      </c>
      <c r="B1203" s="2">
        <v>235.6334841025373</v>
      </c>
      <c r="C1203" s="2">
        <v>158.6727703396904</v>
      </c>
      <c r="D1203" s="2">
        <v>240.7491542843437</v>
      </c>
      <c r="E1203" s="2">
        <v>152.1417390032481</v>
      </c>
      <c r="F1203" s="2">
        <v>85.94200187771639</v>
      </c>
      <c r="G1203" s="2">
        <v>153.3866291623219</v>
      </c>
      <c r="H1203" s="2">
        <v>198.6001692688164</v>
      </c>
      <c r="I1203" s="2">
        <v>94.13064914949855</v>
      </c>
      <c r="J1203" s="2">
        <v>328.1050678005873</v>
      </c>
      <c r="K1203" s="2">
        <v>169.1997420907763</v>
      </c>
      <c r="L1203" s="2">
        <v>343.2114486370629</v>
      </c>
      <c r="M1203" s="2">
        <v>547.2081003255684</v>
      </c>
      <c r="N1203" s="2">
        <v>332.1738157563797</v>
      </c>
      <c r="O1203" s="2">
        <v>224.5059103747755</v>
      </c>
      <c r="P1203" s="2">
        <v>391.6043695787659</v>
      </c>
      <c r="Q1203" s="2">
        <v>120.8117991315107</v>
      </c>
      <c r="R1203" s="2">
        <v>162.9468225737847</v>
      </c>
    </row>
    <row r="1204" spans="1:18">
      <c r="A1204" s="8">
        <v>46237</v>
      </c>
      <c r="B1204" s="2">
        <v>235.0224393023674</v>
      </c>
      <c r="C1204" s="2">
        <v>156.5790964308352</v>
      </c>
      <c r="D1204" s="2">
        <v>246.3944858290476</v>
      </c>
      <c r="E1204" s="2">
        <v>152.474642406865</v>
      </c>
      <c r="F1204" s="2">
        <v>87.29791471576684</v>
      </c>
      <c r="G1204" s="2">
        <v>151.6980945002593</v>
      </c>
      <c r="H1204" s="2">
        <v>195.8878632373927</v>
      </c>
      <c r="I1204" s="2">
        <v>91.37021567632631</v>
      </c>
      <c r="J1204" s="2">
        <v>327.4285862337865</v>
      </c>
      <c r="K1204" s="2">
        <v>171.965948454897</v>
      </c>
      <c r="L1204" s="2">
        <v>346.8337165799319</v>
      </c>
      <c r="M1204" s="2">
        <v>548.2233519739545</v>
      </c>
      <c r="N1204" s="2">
        <v>326.2101716325113</v>
      </c>
      <c r="O1204" s="2">
        <v>227.6679845042592</v>
      </c>
      <c r="P1204" s="2">
        <v>388.5862466265281</v>
      </c>
      <c r="Q1204" s="2">
        <v>121.383773729898</v>
      </c>
      <c r="R1204" s="2">
        <v>165.3569545251548</v>
      </c>
    </row>
    <row r="1205" spans="1:18">
      <c r="A1205" s="8">
        <v>46238</v>
      </c>
      <c r="B1205" s="2">
        <v>239.980588709544</v>
      </c>
      <c r="C1205" s="2">
        <v>158.3981860206226</v>
      </c>
      <c r="D1205" s="2">
        <v>250.7460855870172</v>
      </c>
      <c r="E1205" s="2">
        <v>155.8037892643286</v>
      </c>
      <c r="F1205" s="2">
        <v>88.56728673069018</v>
      </c>
      <c r="G1205" s="2">
        <v>153.6567962574492</v>
      </c>
      <c r="H1205" s="2">
        <v>198.6001692688164</v>
      </c>
      <c r="I1205" s="2">
        <v>94.13064914949855</v>
      </c>
      <c r="J1205" s="2">
        <v>331.4876064062072</v>
      </c>
      <c r="K1205" s="2">
        <v>174.2711241589162</v>
      </c>
      <c r="L1205" s="2">
        <v>360.4172739853612</v>
      </c>
      <c r="M1205" s="2">
        <v>554.3147166346819</v>
      </c>
      <c r="N1205" s="2">
        <v>325.613812972318</v>
      </c>
      <c r="O1205" s="2">
        <v>237.9446508211161</v>
      </c>
      <c r="P1205" s="2">
        <v>387.8316875726831</v>
      </c>
      <c r="Q1205" s="2">
        <v>123.0862392992154</v>
      </c>
      <c r="R1205" s="2">
        <v>168.3162145980631</v>
      </c>
    </row>
    <row r="1206" spans="1:18">
      <c r="A1206" s="8">
        <v>46239</v>
      </c>
      <c r="B1206" s="2">
        <v>250.5602488999113</v>
      </c>
      <c r="C1206" s="2">
        <v>159.8397304674909</v>
      </c>
      <c r="D1206" s="2">
        <v>254.3919989530863</v>
      </c>
      <c r="E1206" s="2">
        <v>162.4620829792558</v>
      </c>
      <c r="F1206" s="2">
        <v>90.55788006194059</v>
      </c>
      <c r="G1206" s="2">
        <v>158.4522331485098</v>
      </c>
      <c r="H1206" s="2">
        <v>191.5481971457532</v>
      </c>
      <c r="I1206" s="2">
        <v>93.854606460319</v>
      </c>
      <c r="J1206" s="2">
        <v>349.7532625679083</v>
      </c>
      <c r="K1206" s="2">
        <v>172.8880209768558</v>
      </c>
      <c r="L1206" s="2">
        <v>374.0008313907905</v>
      </c>
      <c r="M1206" s="2">
        <v>588.8324981219998</v>
      </c>
      <c r="N1206" s="2">
        <v>327.402888952898</v>
      </c>
      <c r="O1206" s="2">
        <v>251.3833912674567</v>
      </c>
      <c r="P1206" s="2">
        <v>386.3226072193738</v>
      </c>
      <c r="Q1206" s="2">
        <v>124.1898138184568</v>
      </c>
      <c r="R1206" s="2">
        <v>168.0340337907347</v>
      </c>
    </row>
    <row r="1207" spans="1:18">
      <c r="A1207" s="8">
        <v>46240</v>
      </c>
      <c r="B1207" s="2">
        <v>259.8305540541478</v>
      </c>
      <c r="C1207" s="2">
        <v>160.1143147865587</v>
      </c>
      <c r="D1207" s="2">
        <v>254.5684376500436</v>
      </c>
      <c r="E1207" s="2">
        <v>161.1304210128048</v>
      </c>
      <c r="F1207" s="2">
        <v>90.81752458836864</v>
      </c>
      <c r="G1207" s="2">
        <v>163.7880171398023</v>
      </c>
      <c r="H1207" s="2">
        <v>191.1865484886839</v>
      </c>
      <c r="I1207" s="2">
        <v>97.16711873047346</v>
      </c>
      <c r="J1207" s="2">
        <v>355.1652785668346</v>
      </c>
      <c r="K1207" s="2">
        <v>176.5762998629353</v>
      </c>
      <c r="L1207" s="2">
        <v>377.8042513185612</v>
      </c>
      <c r="M1207" s="2">
        <v>608.1217953427049</v>
      </c>
      <c r="N1207" s="2">
        <v>335.7519677175397</v>
      </c>
      <c r="O1207" s="2">
        <v>262.4505810902822</v>
      </c>
      <c r="P1207" s="2">
        <v>390.0952892254566</v>
      </c>
      <c r="Q1207" s="2">
        <v>124.7792814818821</v>
      </c>
      <c r="R1207" s="2">
        <v>167.7383722980734</v>
      </c>
    </row>
    <row r="1208" spans="1:18">
      <c r="A1208" s="8">
        <v>46241</v>
      </c>
      <c r="B1208" s="2">
        <v>266.796395411935</v>
      </c>
      <c r="C1208" s="2">
        <v>160.4232238046699</v>
      </c>
      <c r="D1208" s="2">
        <v>252.3926263717374</v>
      </c>
      <c r="E1208" s="2">
        <v>165.1253907948301</v>
      </c>
      <c r="F1208" s="2">
        <v>83.28786640752578</v>
      </c>
      <c r="G1208" s="2">
        <v>161.5929207881231</v>
      </c>
      <c r="H1208" s="2">
        <v>192.150921348897</v>
      </c>
      <c r="I1208" s="2">
        <v>96.89107604129393</v>
      </c>
      <c r="J1208" s="2">
        <v>368.0188860367055</v>
      </c>
      <c r="K1208" s="2">
        <v>177.4983611831384</v>
      </c>
      <c r="L1208" s="2">
        <v>382.1509868819162</v>
      </c>
      <c r="M1208" s="2">
        <v>634.5177572823865</v>
      </c>
      <c r="N1208" s="2">
        <v>335.1556090573463</v>
      </c>
      <c r="O1208" s="2">
        <v>275.0987980306543</v>
      </c>
      <c r="P1208" s="2">
        <v>393.1134499320751</v>
      </c>
      <c r="Q1208" s="2">
        <v>124.6716156751268</v>
      </c>
      <c r="R1208" s="2">
        <v>168.7757051917529</v>
      </c>
    </row>
    <row r="1209" spans="1:18">
      <c r="A1209" s="8">
        <v>46244</v>
      </c>
      <c r="B1209" s="2">
        <v>278.423534295503</v>
      </c>
      <c r="C1209" s="2">
        <v>160.3202364342611</v>
      </c>
      <c r="D1209" s="2">
        <v>249.8051855969118</v>
      </c>
      <c r="E1209" s="2">
        <v>169.4532800977999</v>
      </c>
      <c r="F1209" s="2">
        <v>86.80747628012759</v>
      </c>
      <c r="G1209" s="2">
        <v>155.7168155165534</v>
      </c>
      <c r="H1209" s="2">
        <v>191.6084719219314</v>
      </c>
      <c r="I1209" s="2">
        <v>96.61503335211438</v>
      </c>
      <c r="J1209" s="2">
        <v>378.842983420366</v>
      </c>
      <c r="K1209" s="2">
        <v>176.5762998629353</v>
      </c>
      <c r="L1209" s="2">
        <v>383.0565363277434</v>
      </c>
      <c r="M1209" s="2">
        <v>659.898467573682</v>
      </c>
      <c r="N1209" s="2">
        <v>343.504687821988</v>
      </c>
      <c r="O1209" s="2">
        <v>277.4703486541694</v>
      </c>
      <c r="P1209" s="2">
        <v>399.9042926447765</v>
      </c>
      <c r="Q1209" s="2">
        <v>124.2544106739502</v>
      </c>
      <c r="R1209" s="2">
        <v>168.6771442788142</v>
      </c>
    </row>
    <row r="1210" spans="1:18">
      <c r="A1210" s="8">
        <v>46245</v>
      </c>
      <c r="B1210" s="2">
        <v>286.2972189778179</v>
      </c>
      <c r="C1210" s="2">
        <v>161.0410152943346</v>
      </c>
      <c r="D1210" s="2">
        <v>249.9816014952262</v>
      </c>
      <c r="E1210" s="2">
        <v>171.1178293505402</v>
      </c>
      <c r="F1210" s="2">
        <v>90.09629224351818</v>
      </c>
      <c r="G1210" s="2">
        <v>157.3715776779779</v>
      </c>
      <c r="H1210" s="2">
        <v>198.9617943672474</v>
      </c>
      <c r="I1210" s="2">
        <v>97.44316141965299</v>
      </c>
      <c r="J1210" s="2">
        <v>381.5489750733772</v>
      </c>
      <c r="K1210" s="2">
        <v>178.4204337050972</v>
      </c>
      <c r="L1210" s="2">
        <v>386.1354886350282</v>
      </c>
      <c r="M1210" s="2">
        <v>669.0355387697044</v>
      </c>
      <c r="N1210" s="2">
        <v>353.0464839070164</v>
      </c>
      <c r="O1210" s="2">
        <v>280.6324028892623</v>
      </c>
      <c r="P1210" s="2">
        <v>410.4677796091798</v>
      </c>
      <c r="Q1210" s="2">
        <v>124.4966587391496</v>
      </c>
      <c r="R1210" s="2">
        <v>168.1352079807357</v>
      </c>
    </row>
    <row r="1211" spans="1:18">
      <c r="A1211" s="8">
        <v>46246</v>
      </c>
      <c r="B1211" s="2">
        <v>288.9857734129349</v>
      </c>
      <c r="C1211" s="2">
        <v>158.9473546587583</v>
      </c>
      <c r="D1211" s="2">
        <v>238.8086022015281</v>
      </c>
      <c r="E1211" s="2">
        <v>165.1253907948301</v>
      </c>
      <c r="F1211" s="2">
        <v>90.73098376524156</v>
      </c>
      <c r="G1211" s="2">
        <v>157.2027280847649</v>
      </c>
      <c r="H1211" s="2">
        <v>197.575509853106</v>
      </c>
      <c r="I1211" s="2">
        <v>96.33899066293485</v>
      </c>
      <c r="J1211" s="2">
        <v>379.5194976800707</v>
      </c>
      <c r="K1211" s="2">
        <v>175.193196680875</v>
      </c>
      <c r="L1211" s="2">
        <v>390.6633411035046</v>
      </c>
      <c r="M1211" s="2">
        <v>665.9898322344093</v>
      </c>
      <c r="N1211" s="2">
        <v>345.293763802568</v>
      </c>
      <c r="O1211" s="2">
        <v>279.0513757717159</v>
      </c>
      <c r="P1211" s="2">
        <v>404.4314959503235</v>
      </c>
      <c r="Q1211" s="2">
        <v>123.9421903485989</v>
      </c>
      <c r="R1211" s="2">
        <v>168.5768518042447</v>
      </c>
    </row>
    <row r="1212" spans="1:18">
      <c r="A1212" s="8">
        <v>46247</v>
      </c>
      <c r="B1212" s="2">
        <v>288.723897070005</v>
      </c>
      <c r="C1212" s="2">
        <v>160.1143147865587</v>
      </c>
      <c r="D1212" s="2">
        <v>239.6906588944573</v>
      </c>
      <c r="E1212" s="2">
        <v>164.126632231996</v>
      </c>
      <c r="F1212" s="2">
        <v>91.74070022521347</v>
      </c>
      <c r="G1212" s="2">
        <v>157.2027280847649</v>
      </c>
      <c r="H1212" s="2">
        <v>196.1892253389646</v>
      </c>
      <c r="I1212" s="2">
        <v>96.61503335211438</v>
      </c>
      <c r="J1212" s="2">
        <v>380.1959792468716</v>
      </c>
      <c r="K1212" s="2">
        <v>174.7321548190177</v>
      </c>
      <c r="L1212" s="2">
        <v>382.5132206921592</v>
      </c>
      <c r="M1212" s="2">
        <v>662.9441741089772</v>
      </c>
      <c r="N1212" s="2">
        <v>342.9083291617947</v>
      </c>
      <c r="O1212" s="2">
        <v>275.0987980306543</v>
      </c>
      <c r="P1212" s="2">
        <v>405.1860172497878</v>
      </c>
      <c r="Q1212" s="2">
        <v>123.6609081713314</v>
      </c>
      <c r="R1212" s="2">
        <v>169.6753205088709</v>
      </c>
    </row>
    <row r="1213" spans="1:18">
      <c r="A1213" s="8">
        <v>46248</v>
      </c>
      <c r="B1213" s="2">
        <v>281.7930045721646</v>
      </c>
      <c r="C1213" s="2">
        <v>159.7024316713175</v>
      </c>
      <c r="D1213" s="2">
        <v>237.9264999113133</v>
      </c>
      <c r="E1213" s="2">
        <v>158.4671131972306</v>
      </c>
      <c r="F1213" s="2">
        <v>92.40423684989199</v>
      </c>
      <c r="G1213" s="2">
        <v>157.1014105828506</v>
      </c>
      <c r="H1213" s="2">
        <v>196.4905874405365</v>
      </c>
      <c r="I1213" s="2">
        <v>94.68273452785762</v>
      </c>
      <c r="J1213" s="2">
        <v>372.0779062091262</v>
      </c>
      <c r="K1213" s="2">
        <v>176.5762998629353</v>
      </c>
      <c r="L1213" s="2">
        <v>377.4420175083183</v>
      </c>
      <c r="M1213" s="2">
        <v>643.6548284784089</v>
      </c>
      <c r="N1213" s="2">
        <v>344.6974051423747</v>
      </c>
      <c r="O1213" s="2">
        <v>267.9841859488903</v>
      </c>
      <c r="P1213" s="2">
        <v>403.6769368964785</v>
      </c>
      <c r="Q1213" s="2">
        <v>122.6744228454961</v>
      </c>
      <c r="R1213" s="2">
        <v>169.3874776012411</v>
      </c>
    </row>
    <row r="1214" spans="1:18">
      <c r="A1214" s="8">
        <v>46251</v>
      </c>
      <c r="B1214" s="2">
        <v>292.4599568768418</v>
      </c>
      <c r="C1214" s="2">
        <v>156.6134211298786</v>
      </c>
      <c r="D1214" s="2">
        <v>237.9853204098466</v>
      </c>
      <c r="E1214" s="2">
        <v>163.7937288283791</v>
      </c>
      <c r="F1214" s="2">
        <v>91.25026730383593</v>
      </c>
      <c r="G1214" s="2">
        <v>158.3509285565729</v>
      </c>
      <c r="H1214" s="2">
        <v>197.9974215070343</v>
      </c>
      <c r="I1214" s="2">
        <v>95.2348199062167</v>
      </c>
      <c r="J1214" s="2">
        <v>382.9020035927867</v>
      </c>
      <c r="K1214" s="2">
        <v>177.0373305230368</v>
      </c>
      <c r="L1214" s="2">
        <v>385.4110560943225</v>
      </c>
      <c r="M1214" s="2">
        <v>668.0202871213183</v>
      </c>
      <c r="N1214" s="2">
        <v>351.2573791654689</v>
      </c>
      <c r="O1214" s="2">
        <v>276.6798251482008</v>
      </c>
      <c r="P1214" s="2">
        <v>423.2949059807376</v>
      </c>
      <c r="Q1214" s="2">
        <v>122.109177360031</v>
      </c>
      <c r="R1214" s="2">
        <v>168.5020122233379</v>
      </c>
    </row>
    <row r="1215" spans="1:18">
      <c r="A1215" s="8">
        <v>46252</v>
      </c>
      <c r="B1215" s="2">
        <v>291.0633097264011</v>
      </c>
      <c r="C1215" s="2">
        <v>155.5494218259293</v>
      </c>
      <c r="D1215" s="2">
        <v>237.2083654604209</v>
      </c>
      <c r="E1215" s="2">
        <v>160.4645980882432</v>
      </c>
      <c r="F1215" s="2">
        <v>89.75010689396306</v>
      </c>
      <c r="G1215" s="2">
        <v>156.0883001135949</v>
      </c>
      <c r="H1215" s="2">
        <v>199.8659042306014</v>
      </c>
      <c r="I1215" s="2">
        <v>92.75042912222401</v>
      </c>
      <c r="J1215" s="2">
        <v>376.8134733341556</v>
      </c>
      <c r="K1215" s="2">
        <v>175.6542273409765</v>
      </c>
      <c r="L1215" s="2">
        <v>377.6231344134397</v>
      </c>
      <c r="M1215" s="2">
        <v>660.913719222068</v>
      </c>
      <c r="N1215" s="2">
        <v>349.4683031848888</v>
      </c>
      <c r="O1215" s="2">
        <v>273.5177709131078</v>
      </c>
      <c r="P1215" s="2">
        <v>429.3311896395939</v>
      </c>
      <c r="Q1215" s="2">
        <v>122.0661084087692</v>
      </c>
      <c r="R1215" s="2">
        <v>167.3424077077651</v>
      </c>
    </row>
    <row r="1216" spans="1:18">
      <c r="A1216" s="8">
        <v>46253</v>
      </c>
      <c r="B1216" s="2">
        <v>289.1079877086727</v>
      </c>
      <c r="C1216" s="2">
        <v>155.0689025858803</v>
      </c>
      <c r="D1216" s="2">
        <v>237.3876767863762</v>
      </c>
      <c r="E1216" s="2">
        <v>158.4671131972306</v>
      </c>
      <c r="F1216" s="2">
        <v>90.34566370039825</v>
      </c>
      <c r="G1216" s="2">
        <v>159.1276573413167</v>
      </c>
      <c r="H1216" s="2">
        <v>202.2165380463175</v>
      </c>
      <c r="I1216" s="2">
        <v>96.89107604129393</v>
      </c>
      <c r="J1216" s="2">
        <v>380.8724935065763</v>
      </c>
      <c r="K1216" s="2">
        <v>175.193196680875</v>
      </c>
      <c r="L1216" s="2">
        <v>378.5286838592669</v>
      </c>
      <c r="M1216" s="2">
        <v>657.8680126867728</v>
      </c>
      <c r="N1216" s="2">
        <v>350.0646618450822</v>
      </c>
      <c r="O1216" s="2">
        <v>275.0987980306543</v>
      </c>
      <c r="P1216" s="2">
        <v>424.0494272802017</v>
      </c>
      <c r="Q1216" s="2">
        <v>121.84808252153</v>
      </c>
      <c r="R1216" s="2">
        <v>167.6952957188573</v>
      </c>
    </row>
    <row r="1217" spans="1:18">
      <c r="A1217" s="8">
        <v>46254</v>
      </c>
      <c r="B1217" s="2">
        <v>309.1849338932977</v>
      </c>
      <c r="C1217" s="2">
        <v>152.220138391187</v>
      </c>
      <c r="D1217" s="2">
        <v>235.4154117913669</v>
      </c>
      <c r="E1217" s="2">
        <v>162.7949863828728</v>
      </c>
      <c r="F1217" s="2">
        <v>92.88980067818801</v>
      </c>
      <c r="G1217" s="2">
        <v>159.5329144389963</v>
      </c>
      <c r="H1217" s="2">
        <v>202.5781867033867</v>
      </c>
      <c r="I1217" s="2">
        <v>96.89107604129393</v>
      </c>
      <c r="J1217" s="2">
        <v>414.6977487911594</v>
      </c>
      <c r="K1217" s="2">
        <v>165.5114632046968</v>
      </c>
      <c r="L1217" s="2">
        <v>388.8522071320701</v>
      </c>
      <c r="M1217" s="2">
        <v>709.6446365078867</v>
      </c>
      <c r="N1217" s="2">
        <v>344.6974051423747</v>
      </c>
      <c r="O1217" s="2">
        <v>296.4426740647274</v>
      </c>
      <c r="P1217" s="2">
        <v>427.0675502324396</v>
      </c>
      <c r="Q1217" s="2">
        <v>122.2518292968622</v>
      </c>
      <c r="R1217" s="2">
        <v>166.2415594337815</v>
      </c>
    </row>
    <row r="1218" spans="1:18">
      <c r="A1218" s="8">
        <v>46255</v>
      </c>
      <c r="B1218" s="2">
        <v>313.9859468233087</v>
      </c>
      <c r="C1218" s="2">
        <v>152.323112488317</v>
      </c>
      <c r="D1218" s="2">
        <v>234.1603465028934</v>
      </c>
      <c r="E1218" s="2">
        <v>162.7949863828728</v>
      </c>
      <c r="F1218" s="2">
        <v>92.34049749889633</v>
      </c>
      <c r="G1218" s="2">
        <v>159.8706136254224</v>
      </c>
      <c r="H1218" s="2">
        <v>203.6028225604588</v>
      </c>
      <c r="I1218" s="2">
        <v>97.16711873047346</v>
      </c>
      <c r="J1218" s="2">
        <v>413.3447529646538</v>
      </c>
      <c r="K1218" s="2">
        <v>151.6804201823377</v>
      </c>
      <c r="L1218" s="2">
        <v>392.1122412646963</v>
      </c>
      <c r="M1218" s="2">
        <v>714.7207979300911</v>
      </c>
      <c r="N1218" s="2">
        <v>342.9083291617947</v>
      </c>
      <c r="O1218" s="2">
        <v>298.8142246882425</v>
      </c>
      <c r="P1218" s="2">
        <v>434.612951998986</v>
      </c>
      <c r="Q1218" s="2">
        <v>121.9167273590157</v>
      </c>
      <c r="R1218" s="2">
        <v>166.9640774260878</v>
      </c>
    </row>
    <row r="1219" spans="1:18">
      <c r="A1219" s="8">
        <v>46258</v>
      </c>
      <c r="B1219" s="2">
        <v>321.5104363698646</v>
      </c>
      <c r="C1219" s="2">
        <v>152.220138391187</v>
      </c>
      <c r="D1219" s="2">
        <v>233.7419914067355</v>
      </c>
      <c r="E1219" s="2">
        <v>168.7874410559106</v>
      </c>
      <c r="F1219" s="2">
        <v>92.39831453282569</v>
      </c>
      <c r="G1219" s="2">
        <v>162.7411212599312</v>
      </c>
      <c r="H1219" s="2">
        <v>201.7946263923891</v>
      </c>
      <c r="I1219" s="2">
        <v>97.16711873047346</v>
      </c>
      <c r="J1219" s="2">
        <v>420.7862790497906</v>
      </c>
      <c r="K1219" s="2">
        <v>159.9790504764555</v>
      </c>
      <c r="L1219" s="2">
        <v>406.4203013703916</v>
      </c>
      <c r="M1219" s="2">
        <v>735.0253467991822</v>
      </c>
      <c r="N1219" s="2">
        <v>355.4319185477897</v>
      </c>
      <c r="O1219" s="2">
        <v>307.5098837819436</v>
      </c>
      <c r="P1219" s="2">
        <v>445.1764389633893</v>
      </c>
      <c r="Q1219" s="2">
        <v>122.5115704270995</v>
      </c>
      <c r="R1219" s="2">
        <v>166.4960989934847</v>
      </c>
    </row>
    <row r="1220" spans="1:18">
      <c r="A1220" s="8">
        <v>46259</v>
      </c>
      <c r="B1220" s="2">
        <v>321.9119480814676</v>
      </c>
      <c r="C1220" s="2">
        <v>154.1078906523398</v>
      </c>
      <c r="D1220" s="2">
        <v>235.1763452225216</v>
      </c>
      <c r="E1220" s="2">
        <v>170.7849259469232</v>
      </c>
      <c r="F1220" s="2">
        <v>93.988396008248</v>
      </c>
      <c r="G1220" s="2">
        <v>165.3077022086518</v>
      </c>
      <c r="H1220" s="2">
        <v>198.9015313703883</v>
      </c>
      <c r="I1220" s="2">
        <v>98.54733217637116</v>
      </c>
      <c r="J1220" s="2">
        <v>414.6977487911594</v>
      </c>
      <c r="K1220" s="2">
        <v>162.0933146577662</v>
      </c>
      <c r="L1220" s="2">
        <v>412.5781709051811</v>
      </c>
      <c r="M1220" s="2">
        <v>734.0101435606592</v>
      </c>
      <c r="N1220" s="2">
        <v>355.4319185477897</v>
      </c>
      <c r="O1220" s="2">
        <v>300.395251805789</v>
      </c>
      <c r="P1220" s="2">
        <v>443.6673963644607</v>
      </c>
      <c r="Q1220" s="2">
        <v>123.3392513165306</v>
      </c>
      <c r="R1220" s="2">
        <v>167.0273803448421</v>
      </c>
    </row>
    <row r="1221" spans="1:18">
      <c r="A1221" s="8">
        <v>46260</v>
      </c>
      <c r="B1221" s="2">
        <v>324.2862829192916</v>
      </c>
      <c r="C1221" s="2">
        <v>152.0828528682925</v>
      </c>
      <c r="D1221" s="2">
        <v>234.1603465028934</v>
      </c>
      <c r="E1221" s="2">
        <v>171.1178293505402</v>
      </c>
      <c r="F1221" s="2">
        <v>93.38127579502695</v>
      </c>
      <c r="G1221" s="2">
        <v>164.2945788294188</v>
      </c>
      <c r="H1221" s="2">
        <v>192.3920204536098</v>
      </c>
      <c r="I1221" s="2">
        <v>99.09941755473024</v>
      </c>
      <c r="J1221" s="2">
        <v>453.9350527675729</v>
      </c>
      <c r="K1221" s="2">
        <v>163.0329851379586</v>
      </c>
      <c r="L1221" s="2">
        <v>437.3908010292408</v>
      </c>
      <c r="M1221" s="2">
        <v>732.994891912273</v>
      </c>
      <c r="N1221" s="2">
        <v>352.4500964858556</v>
      </c>
      <c r="O1221" s="2">
        <v>309.09091089949</v>
      </c>
      <c r="P1221" s="2">
        <v>441.4037569573065</v>
      </c>
      <c r="Q1221" s="2">
        <v>122.8439912340161</v>
      </c>
      <c r="R1221" s="2">
        <v>166.9930146891666</v>
      </c>
    </row>
    <row r="1222" spans="1:18">
      <c r="A1222" s="8">
        <v>46261</v>
      </c>
      <c r="B1222" s="2">
        <v>318.2108371345777</v>
      </c>
      <c r="C1222" s="2">
        <v>150.1951138804185</v>
      </c>
      <c r="D1222" s="2">
        <v>233.2638582690449</v>
      </c>
      <c r="E1222" s="2">
        <v>173.4482337624975</v>
      </c>
      <c r="F1222" s="2">
        <v>93.64147174762503</v>
      </c>
      <c r="G1222" s="2">
        <v>164.2945788294188</v>
      </c>
      <c r="H1222" s="2">
        <v>192.8742068837163</v>
      </c>
      <c r="I1222" s="2">
        <v>97.44316141965299</v>
      </c>
      <c r="J1222" s="2">
        <v>455.2880812869823</v>
      </c>
      <c r="K1222" s="2">
        <v>161.1536441775738</v>
      </c>
      <c r="L1222" s="2">
        <v>421.4527589370124</v>
      </c>
      <c r="M1222" s="2">
        <v>715.7360495784772</v>
      </c>
      <c r="N1222" s="2">
        <v>356.6246646291439</v>
      </c>
      <c r="O1222" s="2">
        <v>308.3003873935215</v>
      </c>
      <c r="P1222" s="2">
        <v>443.6673963644607</v>
      </c>
      <c r="Q1222" s="2">
        <v>121.6381394554768</v>
      </c>
      <c r="R1222" s="2">
        <v>168.1959082455053</v>
      </c>
    </row>
    <row r="1223" spans="1:18">
      <c r="A1223" s="8">
        <v>46262</v>
      </c>
      <c r="B1223" s="2">
        <v>319.1361015320406</v>
      </c>
      <c r="C1223" s="2">
        <v>152.1515022663792</v>
      </c>
      <c r="D1223" s="2">
        <v>234.6982348834738</v>
      </c>
      <c r="E1223" s="2">
        <v>174.7798957289484</v>
      </c>
      <c r="F1223" s="2">
        <v>94.65334979818354</v>
      </c>
      <c r="G1223" s="2">
        <v>164.8349130196734</v>
      </c>
      <c r="H1223" s="2">
        <v>194.5015905025705</v>
      </c>
      <c r="I1223" s="2">
        <v>98.82337486555069</v>
      </c>
      <c r="J1223" s="2">
        <v>455.2880812869823</v>
      </c>
      <c r="K1223" s="2">
        <v>159.274303217189</v>
      </c>
      <c r="L1223" s="2">
        <v>422.7205772728628</v>
      </c>
      <c r="M1223" s="2">
        <v>721.8274142392045</v>
      </c>
      <c r="N1223" s="2">
        <v>362.5882799920447</v>
      </c>
      <c r="O1223" s="2">
        <v>309.881414511068</v>
      </c>
      <c r="P1223" s="2">
        <v>448.9491209694721</v>
      </c>
      <c r="Q1223" s="2">
        <v>122.3662242165397</v>
      </c>
      <c r="R1223" s="2">
        <v>167.7775289616962</v>
      </c>
    </row>
    <row r="1224" spans="1:18">
      <c r="A1224" s="8">
        <v>46265</v>
      </c>
      <c r="B1224" s="2">
        <v>309.1849338932977</v>
      </c>
      <c r="C1224" s="2">
        <v>152.6663329321927</v>
      </c>
      <c r="D1224" s="2">
        <v>237.6267205565787</v>
      </c>
      <c r="E1224" s="2">
        <v>171.7836683924295</v>
      </c>
      <c r="F1224" s="2">
        <v>95.52066596400269</v>
      </c>
      <c r="G1224" s="2">
        <v>164.5985184251842</v>
      </c>
      <c r="H1224" s="2">
        <v>195.405665027967</v>
      </c>
      <c r="I1224" s="2">
        <v>96.89107604129393</v>
      </c>
      <c r="J1224" s="2">
        <v>438.3754536446907</v>
      </c>
      <c r="K1224" s="2">
        <v>157.8647862951448</v>
      </c>
      <c r="L1224" s="2">
        <v>415.4760063073444</v>
      </c>
      <c r="M1224" s="2">
        <v>707.6141816209775</v>
      </c>
      <c r="N1224" s="2">
        <v>368.5518953549456</v>
      </c>
      <c r="O1224" s="2">
        <v>296.4426740647274</v>
      </c>
      <c r="P1224" s="2">
        <v>454.9854423827092</v>
      </c>
      <c r="Q1224" s="2">
        <v>122.1468577638356</v>
      </c>
      <c r="R1224" s="2">
        <v>167.2201467089494</v>
      </c>
    </row>
    <row r="1225" spans="1:18">
      <c r="A1225" s="8">
        <v>46266</v>
      </c>
      <c r="B1225" s="2">
        <v>307.3343517413336</v>
      </c>
      <c r="C1225" s="2">
        <v>152.5976835341061</v>
      </c>
      <c r="D1225" s="2">
        <v>237.3876767863762</v>
      </c>
      <c r="E1225" s="2">
        <v>174.4469762080038</v>
      </c>
      <c r="F1225" s="2">
        <v>95.95431853265055</v>
      </c>
      <c r="G1225" s="2">
        <v>161.9306328845266</v>
      </c>
      <c r="H1225" s="2">
        <v>197.0933352023187</v>
      </c>
      <c r="I1225" s="2">
        <v>97.71920410883254</v>
      </c>
      <c r="J1225" s="2">
        <v>447.170008249237</v>
      </c>
      <c r="K1225" s="2">
        <v>160.6838089374776</v>
      </c>
      <c r="L1225" s="2">
        <v>417.8304559143633</v>
      </c>
      <c r="M1225" s="2">
        <v>718.7817077039093</v>
      </c>
      <c r="N1225" s="2">
        <v>370.3409713355256</v>
      </c>
      <c r="O1225" s="2">
        <v>303.5572861464913</v>
      </c>
      <c r="P1225" s="2">
        <v>461.0217260415655</v>
      </c>
      <c r="Q1225" s="2">
        <v>122.0216988920424</v>
      </c>
      <c r="R1225" s="2">
        <v>166.0307444610212</v>
      </c>
    </row>
    <row r="1226" spans="1:18">
      <c r="A1226" s="8">
        <v>46267</v>
      </c>
      <c r="B1226" s="2">
        <v>297.7705828776197</v>
      </c>
      <c r="C1226" s="2">
        <v>152.0142167434847</v>
      </c>
      <c r="D1226" s="2">
        <v>244.2009144079671</v>
      </c>
      <c r="E1226" s="2">
        <v>171.4507488714848</v>
      </c>
      <c r="F1226" s="2">
        <v>93.32345324683588</v>
      </c>
      <c r="G1226" s="2">
        <v>161.6266932887612</v>
      </c>
      <c r="H1226" s="2">
        <v>199.383729579814</v>
      </c>
      <c r="I1226" s="2">
        <v>94.40669183867809</v>
      </c>
      <c r="J1226" s="2">
        <v>434.9929150390709</v>
      </c>
      <c r="K1226" s="2">
        <v>157.8647862951448</v>
      </c>
      <c r="L1226" s="2">
        <v>405.1524830345413</v>
      </c>
      <c r="M1226" s="2">
        <v>692.3857941740908</v>
      </c>
      <c r="N1226" s="2">
        <v>368.5315038290195</v>
      </c>
      <c r="O1226" s="2">
        <v>290.90908910051</v>
      </c>
      <c r="P1226" s="2">
        <v>460.2671669877205</v>
      </c>
      <c r="Q1226" s="2">
        <v>120.833340178541</v>
      </c>
      <c r="R1226" s="2">
        <v>166.7950323940125</v>
      </c>
    </row>
    <row r="1227" spans="1:18">
      <c r="A1227" s="8">
        <v>46268</v>
      </c>
      <c r="B1227" s="2">
        <v>305.8481981595024</v>
      </c>
      <c r="C1227" s="2">
        <v>151.6709830263301</v>
      </c>
      <c r="D1227" s="2">
        <v>244.6790247470148</v>
      </c>
      <c r="E1227" s="2">
        <v>173.4482337624975</v>
      </c>
      <c r="F1227" s="2">
        <v>92.7741555818059</v>
      </c>
      <c r="G1227" s="2">
        <v>162.1670274790158</v>
      </c>
      <c r="H1227" s="2">
        <v>198.9828557899182</v>
      </c>
      <c r="I1227" s="2">
        <v>95.51086259539623</v>
      </c>
      <c r="J1227" s="2">
        <v>449.1995183354473</v>
      </c>
      <c r="K1227" s="2">
        <v>160.6838089374776</v>
      </c>
      <c r="L1227" s="2">
        <v>406.4203013703916</v>
      </c>
      <c r="M1227" s="2">
        <v>709.6446365078867</v>
      </c>
      <c r="N1227" s="2">
        <v>366.1188613130331</v>
      </c>
      <c r="O1227" s="2">
        <v>296.4426740647274</v>
      </c>
      <c r="P1227" s="2">
        <v>459.5126456882563</v>
      </c>
      <c r="Q1227" s="2">
        <v>121.3945376820138</v>
      </c>
      <c r="R1227" s="2">
        <v>168.5596636648683</v>
      </c>
    </row>
    <row r="1228" spans="1:18">
      <c r="A1228" s="8">
        <v>46269</v>
      </c>
      <c r="B1228" s="2">
        <v>311.7578102698425</v>
      </c>
      <c r="C1228" s="2">
        <v>151.7739571234601</v>
      </c>
      <c r="D1228" s="2">
        <v>237.9255651669567</v>
      </c>
      <c r="E1228" s="2">
        <v>172.7824108379358</v>
      </c>
      <c r="F1228" s="2">
        <v>91.5888209151976</v>
      </c>
      <c r="G1228" s="2">
        <v>162.3021174815681</v>
      </c>
      <c r="H1228" s="2">
        <v>196.5743030618573</v>
      </c>
      <c r="I1228" s="2">
        <v>96.06294797375531</v>
      </c>
      <c r="J1228" s="2">
        <v>457.9941056328974</v>
      </c>
      <c r="K1228" s="2">
        <v>160.2139736973814</v>
      </c>
      <c r="L1228" s="2">
        <v>409.1369847876533</v>
      </c>
      <c r="M1228" s="2">
        <v>730.964437025364</v>
      </c>
      <c r="N1228" s="2">
        <v>369.7378250870127</v>
      </c>
      <c r="O1228" s="2">
        <v>304.3478096524599</v>
      </c>
      <c r="P1228" s="2">
        <v>460.2671669877205</v>
      </c>
      <c r="Q1228" s="2">
        <v>121.2034413892622</v>
      </c>
      <c r="R1228" s="2">
        <v>167.9263476542333</v>
      </c>
    </row>
    <row r="1229" spans="1:18">
      <c r="A1229" s="8">
        <v>46272</v>
      </c>
      <c r="B1229" s="2">
        <v>304.5543966999739</v>
      </c>
      <c r="C1229" s="2">
        <v>152.5633721083416</v>
      </c>
      <c r="D1229" s="2">
        <v>236.2521219836826</v>
      </c>
      <c r="E1229" s="2">
        <v>171.1178293505402</v>
      </c>
      <c r="F1229" s="2">
        <v>90.75041050921229</v>
      </c>
      <c r="G1229" s="2">
        <v>158.7224131536144</v>
      </c>
      <c r="H1229" s="2">
        <v>199.662192684925</v>
      </c>
      <c r="I1229" s="2">
        <v>97.44316141965299</v>
      </c>
      <c r="J1229" s="2">
        <v>457.308470053014</v>
      </c>
      <c r="K1229" s="2">
        <v>163.972655618151</v>
      </c>
      <c r="L1229" s="2">
        <v>406.9636170059758</v>
      </c>
      <c r="M1229" s="2">
        <v>717.7665044653863</v>
      </c>
      <c r="N1229" s="2">
        <v>384.2136801829313</v>
      </c>
      <c r="O1229" s="2">
        <v>299.6047282998204</v>
      </c>
      <c r="P1229" s="2">
        <v>479.1305770181345</v>
      </c>
      <c r="Q1229" s="2">
        <v>121.2707325184842</v>
      </c>
    </row>
    <row r="1230" spans="1:18">
      <c r="A1230" s="8">
        <v>46273</v>
      </c>
      <c r="B1230" s="2">
        <v>307.4917016466516</v>
      </c>
      <c r="C1230" s="2">
        <v>151.3964119805411</v>
      </c>
      <c r="D1230" s="2">
        <v>231.4111493571011</v>
      </c>
      <c r="E1230" s="2">
        <v>173.7811371661145</v>
      </c>
      <c r="F1230" s="2">
        <v>90.80823305740336</v>
      </c>
      <c r="G1230" s="2">
        <v>157.6394467971444</v>
      </c>
      <c r="H1230" s="2">
        <v>199.476903994426</v>
      </c>
      <c r="I1230" s="2">
        <v>95.78690528457578</v>
      </c>
      <c r="J1230" s="2">
        <v>452.5091190725416</v>
      </c>
      <c r="K1230" s="2">
        <v>161.62347941767</v>
      </c>
      <c r="L1230" s="2">
        <v>407.5069677213403</v>
      </c>
      <c r="M1230" s="2">
        <v>721.8274142392045</v>
      </c>
      <c r="N1230" s="2">
        <v>387.229497708398</v>
      </c>
      <c r="O1230" s="2">
        <v>300.395251805789</v>
      </c>
      <c r="P1230" s="2">
        <v>483.6577803236815</v>
      </c>
      <c r="Q1230" s="2">
        <v>120.0581384842239</v>
      </c>
      <c r="R1230" s="2">
        <v>166.9455826481802</v>
      </c>
    </row>
    <row r="1231" spans="1:18">
      <c r="A1231" s="8">
        <v>46274</v>
      </c>
      <c r="B1231" s="2">
        <v>309.4499316229557</v>
      </c>
      <c r="C1231" s="2">
        <v>152.0828528682925</v>
      </c>
      <c r="D1231" s="2">
        <v>234.5189463561613</v>
      </c>
      <c r="E1231" s="2">
        <v>176.4444772163441</v>
      </c>
      <c r="F1231" s="2">
        <v>88.87122180709635</v>
      </c>
      <c r="G1231" s="2">
        <v>154.9997050070185</v>
      </c>
      <c r="H1231" s="2">
        <v>204.6645397142691</v>
      </c>
      <c r="I1231" s="2">
        <v>94.40669183867809</v>
      </c>
      <c r="J1231" s="2">
        <v>447.0241652050896</v>
      </c>
      <c r="K1231" s="2">
        <v>158.8044679770929</v>
      </c>
      <c r="L1231" s="2">
        <v>415.6571232124659</v>
      </c>
      <c r="M1231" s="2">
        <v>723.8578691261135</v>
      </c>
      <c r="N1231" s="2">
        <v>391.4516077308905</v>
      </c>
      <c r="O1231" s="2">
        <v>298.8142246882425</v>
      </c>
      <c r="P1231" s="2">
        <v>486.6759410303001</v>
      </c>
      <c r="Q1231" s="2">
        <v>119.9316390469657</v>
      </c>
      <c r="R1231" s="2">
        <v>166.1371239589915</v>
      </c>
    </row>
    <row r="1232" spans="1:18">
      <c r="A1232" s="8">
        <v>46275</v>
      </c>
      <c r="B1232" s="2">
        <v>310.9011096663211</v>
      </c>
      <c r="C1232" s="2">
        <v>151.1561523605166</v>
      </c>
      <c r="D1232" s="2">
        <v>234.1005684613606</v>
      </c>
      <c r="E1232" s="2">
        <v>174.4469762080038</v>
      </c>
      <c r="F1232" s="2">
        <v>87.59915331820146</v>
      </c>
      <c r="G1232" s="2">
        <v>153.984425661575</v>
      </c>
      <c r="H1232" s="2">
        <v>203.3058659242554</v>
      </c>
      <c r="I1232" s="2">
        <v>93.854606460319</v>
      </c>
      <c r="J1232" s="2">
        <v>448.3954036719525</v>
      </c>
      <c r="K1232" s="2">
        <v>159.7441384572852</v>
      </c>
      <c r="L1232" s="2">
        <v>413.2661555542693</v>
      </c>
      <c r="M1232" s="2">
        <v>723.8578691261135</v>
      </c>
      <c r="N1232" s="2">
        <v>378.7852489024455</v>
      </c>
      <c r="O1232" s="2">
        <v>307.5098837819436</v>
      </c>
      <c r="P1232" s="2">
        <v>483.6577803236815</v>
      </c>
      <c r="Q1232" s="2">
        <v>118.6934822692803</v>
      </c>
      <c r="R1232" s="2">
        <v>165.1655054226561</v>
      </c>
    </row>
    <row r="1233" spans="1:18">
      <c r="A1233" s="8">
        <v>46276</v>
      </c>
      <c r="B1233" s="2">
        <v>305.2887229366433</v>
      </c>
      <c r="C1233" s="2">
        <v>150.8472433424054</v>
      </c>
      <c r="D1233" s="2">
        <v>236.3119000252153</v>
      </c>
      <c r="E1233" s="2">
        <v>167.1228756858426</v>
      </c>
      <c r="F1233" s="2">
        <v>87.62806459229699</v>
      </c>
      <c r="G1233" s="2">
        <v>153.8829016000238</v>
      </c>
      <c r="H1233" s="2">
        <v>202.9353356605342</v>
      </c>
      <c r="I1233" s="2">
        <v>90.26604491960816</v>
      </c>
      <c r="J1233" s="2">
        <v>439.4823372908911</v>
      </c>
      <c r="K1233" s="2">
        <v>159.7441384572852</v>
      </c>
      <c r="L1233" s="2">
        <v>391.0119639590338</v>
      </c>
      <c r="M1233" s="2">
        <v>698.4771588348182</v>
      </c>
      <c r="N1233" s="2">
        <v>375.1662563674985</v>
      </c>
      <c r="O1233" s="2">
        <v>303.5572861464913</v>
      </c>
      <c r="P1233" s="2">
        <v>477.6214966648251</v>
      </c>
      <c r="Q1233" s="2">
        <v>117.6410463796879</v>
      </c>
      <c r="R1233" s="2">
        <v>166.585736521333</v>
      </c>
    </row>
    <row r="1234" spans="1:18">
      <c r="A1234" s="8">
        <v>46279</v>
      </c>
      <c r="B1234" s="2">
        <v>307.0196519306978</v>
      </c>
      <c r="C1234" s="2">
        <v>150.5040096252509</v>
      </c>
      <c r="D1234" s="2">
        <v>237.0290769331083</v>
      </c>
      <c r="E1234" s="2">
        <v>164.126632231996</v>
      </c>
      <c r="F1234" s="2">
        <v>88.17736777158869</v>
      </c>
      <c r="G1234" s="2">
        <v>154.8304939344408</v>
      </c>
      <c r="H1234" s="2">
        <v>204.2940094505478</v>
      </c>
      <c r="I1234" s="2">
        <v>89.16187416289</v>
      </c>
      <c r="J1234" s="2">
        <v>446.33856231811</v>
      </c>
      <c r="K1234" s="2">
        <v>160.6838089374776</v>
      </c>
      <c r="L1234" s="2">
        <v>385.6782938598107</v>
      </c>
      <c r="M1234" s="2">
        <v>705.5837267340685</v>
      </c>
      <c r="N1234" s="2">
        <v>370.9441463450059</v>
      </c>
      <c r="O1234" s="2">
        <v>304.3478096524599</v>
      </c>
      <c r="P1234" s="2">
        <v>473.8488524131232</v>
      </c>
      <c r="Q1234" s="2">
        <v>117.7581355730941</v>
      </c>
      <c r="R1234" s="2">
        <v>165.7807622015606</v>
      </c>
    </row>
    <row r="1235" spans="1:18">
      <c r="A1235" s="8">
        <v>46280</v>
      </c>
      <c r="B1235" s="2">
        <v>298.4349847158765</v>
      </c>
      <c r="C1235" s="2">
        <v>150.1951138804185</v>
      </c>
      <c r="D1235" s="2">
        <v>239.2403856983202</v>
      </c>
      <c r="E1235" s="2">
        <v>161.7962439373665</v>
      </c>
      <c r="F1235" s="2">
        <v>90.69259347528292</v>
      </c>
      <c r="G1235" s="2">
        <v>159.7715295495825</v>
      </c>
      <c r="H1235" s="2">
        <v>199.7856870670732</v>
      </c>
      <c r="I1235" s="2">
        <v>86.12539800053823</v>
      </c>
      <c r="J1235" s="2">
        <v>434.6830190033226</v>
      </c>
      <c r="K1235" s="2">
        <v>163.0329851379586</v>
      </c>
      <c r="L1235" s="2">
        <v>379.9768122652944</v>
      </c>
      <c r="M1235" s="2">
        <v>686.2944295133634</v>
      </c>
      <c r="N1235" s="2">
        <v>371.5472925935188</v>
      </c>
      <c r="O1235" s="2">
        <v>290.90908910051</v>
      </c>
      <c r="P1235" s="2">
        <v>488.1850213836094</v>
      </c>
      <c r="Q1235" s="2">
        <v>116.7164636356175</v>
      </c>
      <c r="R1235" s="2">
        <v>165.0356170542036</v>
      </c>
    </row>
    <row r="1236" spans="1:18">
      <c r="A1236" s="8">
        <v>46281</v>
      </c>
      <c r="B1236" s="2">
        <v>305.3236984751092</v>
      </c>
      <c r="C1236" s="2">
        <v>150.8472433424054</v>
      </c>
      <c r="D1236" s="2">
        <v>242.2286494129577</v>
      </c>
      <c r="E1236" s="2">
        <v>166.789956164898</v>
      </c>
      <c r="F1236" s="2">
        <v>92.22485240251419</v>
      </c>
      <c r="G1236" s="2">
        <v>159.7715295495825</v>
      </c>
      <c r="H1236" s="2">
        <v>205.4673945500624</v>
      </c>
      <c r="I1236" s="2">
        <v>85.02122724382008</v>
      </c>
      <c r="J1236" s="2">
        <v>444.2816882713635</v>
      </c>
      <c r="K1236" s="2">
        <v>165.8519965785357</v>
      </c>
      <c r="L1236" s="2">
        <v>391.0119639590338</v>
      </c>
      <c r="M1236" s="2">
        <v>698.4771588348182</v>
      </c>
      <c r="N1236" s="2">
        <v>369.7378250870127</v>
      </c>
      <c r="O1236" s="2">
        <v>300.395251805789</v>
      </c>
      <c r="P1236" s="2">
        <v>489.6940639825378</v>
      </c>
      <c r="Q1236" s="2">
        <v>117.0394610558833</v>
      </c>
      <c r="R1236" s="2">
        <v>164.2976531072289</v>
      </c>
    </row>
    <row r="1237" spans="1:18">
      <c r="A1237" s="8">
        <v>46282</v>
      </c>
      <c r="B1237" s="2">
        <v>300.0435126645598</v>
      </c>
      <c r="C1237" s="2">
        <v>152.1171775673359</v>
      </c>
      <c r="D1237" s="2">
        <v>244.3802029352797</v>
      </c>
      <c r="E1237" s="2">
        <v>163.594357484746</v>
      </c>
      <c r="F1237" s="2">
        <v>92.62960472558993</v>
      </c>
      <c r="G1237" s="2">
        <v>159.873066521111</v>
      </c>
      <c r="H1237" s="2">
        <v>203.6764197466151</v>
      </c>
      <c r="I1237" s="2">
        <v>86.95353264945369</v>
      </c>
      <c r="J1237" s="2">
        <v>440.1679728707745</v>
      </c>
      <c r="K1237" s="2">
        <v>164.4424908582472</v>
      </c>
      <c r="L1237" s="2">
        <v>390.8280406714971</v>
      </c>
      <c r="M1237" s="2">
        <v>691.3705425257048</v>
      </c>
      <c r="N1237" s="2">
        <v>363.1030437875663</v>
      </c>
      <c r="O1237" s="2">
        <v>293.7197885027333</v>
      </c>
      <c r="P1237" s="2">
        <v>485.9214197308358</v>
      </c>
      <c r="Q1237" s="2">
        <v>117.5226166208169</v>
      </c>
      <c r="R1237" s="2">
        <v>166.1675803221512</v>
      </c>
    </row>
    <row r="1238" spans="1:18">
      <c r="A1238" s="8">
        <v>46283</v>
      </c>
      <c r="B1238" s="2">
        <v>307.4917016466516</v>
      </c>
      <c r="C1238" s="2">
        <v>154.7256954152834</v>
      </c>
      <c r="D1238" s="2">
        <v>244.4399809768124</v>
      </c>
      <c r="E1238" s="2">
        <v>166.6363902665846</v>
      </c>
      <c r="F1238" s="2">
        <v>92.1381240944893</v>
      </c>
      <c r="G1238" s="2">
        <v>157.5717597861178</v>
      </c>
      <c r="H1238" s="2">
        <v>200.2179880805069</v>
      </c>
      <c r="I1238" s="2">
        <v>89.71395954124908</v>
      </c>
      <c r="J1238" s="2">
        <v>451.823516185562</v>
      </c>
      <c r="K1238" s="2">
        <v>164.4424908582472</v>
      </c>
      <c r="L1238" s="2">
        <v>404.2541249436531</v>
      </c>
      <c r="M1238" s="2">
        <v>717.7665044653863</v>
      </c>
      <c r="N1238" s="2">
        <v>351.0398312076342</v>
      </c>
      <c r="O1238" s="2">
        <v>298.7263710592321</v>
      </c>
      <c r="P1238" s="2">
        <v>481.3942164252888</v>
      </c>
      <c r="Q1238" s="2">
        <v>117.5064641212439</v>
      </c>
      <c r="R1238" s="2">
        <v>166.4447576599825</v>
      </c>
    </row>
    <row r="1239" spans="1:18">
      <c r="A1239" s="8">
        <v>46286</v>
      </c>
      <c r="B1239" s="2">
        <v>301.40726520102</v>
      </c>
      <c r="C1239" s="2">
        <v>156.373161509854</v>
      </c>
      <c r="D1239" s="2">
        <v>246.5317564576016</v>
      </c>
      <c r="E1239" s="2">
        <v>164.6083630395829</v>
      </c>
      <c r="F1239" s="2">
        <v>91.53099836700655</v>
      </c>
      <c r="G1239" s="2">
        <v>155.9473102514128</v>
      </c>
      <c r="H1239" s="2">
        <v>200.3415060212935</v>
      </c>
      <c r="I1239" s="2">
        <v>88.60978878453092</v>
      </c>
      <c r="J1239" s="2">
        <v>453.8803575394046</v>
      </c>
      <c r="K1239" s="2">
        <v>163.972655618151</v>
      </c>
      <c r="L1239" s="2">
        <v>402.7827737231399</v>
      </c>
      <c r="M1239" s="2">
        <v>712.690343043182</v>
      </c>
      <c r="N1239" s="2">
        <v>348.0240136821674</v>
      </c>
      <c r="O1239" s="2">
        <v>300.3952319113984</v>
      </c>
      <c r="P1239" s="2">
        <v>479.01889955985</v>
      </c>
      <c r="Q1239" s="2">
        <v>117.5158875078947</v>
      </c>
      <c r="R1239" s="2">
        <v>168.9293042691599</v>
      </c>
    </row>
    <row r="1240" spans="1:18">
      <c r="A1240" s="8">
        <v>46287</v>
      </c>
      <c r="B1240" s="2">
        <v>300.4456379821009</v>
      </c>
      <c r="C1240" s="2">
        <v>155.892642269805</v>
      </c>
      <c r="D1240" s="2">
        <v>249.1614203189712</v>
      </c>
      <c r="E1240" s="2">
        <v>164.9463756360804</v>
      </c>
      <c r="F1240" s="2">
        <v>91.2129798662174</v>
      </c>
      <c r="G1240" s="2">
        <v>156.6241545417236</v>
      </c>
      <c r="H1240" s="2">
        <v>195.5861830942033</v>
      </c>
      <c r="I1240" s="2">
        <v>88.05770340617184</v>
      </c>
      <c r="J1240" s="2">
        <v>456.6228344731305</v>
      </c>
      <c r="K1240" s="2">
        <v>163.972655618151</v>
      </c>
      <c r="L1240" s="2">
        <v>411.2430695509262</v>
      </c>
      <c r="M1240" s="2">
        <v>713.705594691568</v>
      </c>
      <c r="N1240" s="2">
        <v>347.4208674336546</v>
      </c>
      <c r="O1240" s="2">
        <v>300.3952319113984</v>
      </c>
      <c r="P1240" s="2">
        <v>474.2682658289725</v>
      </c>
      <c r="Q1240" s="2">
        <v>117.8644476715856</v>
      </c>
      <c r="R1240" s="2">
        <v>168.9279976306288</v>
      </c>
    </row>
    <row r="1241" spans="1:18">
      <c r="A1241" s="8">
        <v>46288</v>
      </c>
      <c r="B1241" s="2">
        <v>309.502381591395</v>
      </c>
      <c r="C1241" s="2">
        <v>156.2015380146374</v>
      </c>
      <c r="D1241" s="2">
        <v>244.9778693573929</v>
      </c>
      <c r="E1241" s="2">
        <v>165.9603811909174</v>
      </c>
      <c r="F1241" s="2">
        <v>91.38644751079057</v>
      </c>
      <c r="G1241" s="2">
        <v>153.6460035164196</v>
      </c>
      <c r="H1241" s="2">
        <v>192.2512693688817</v>
      </c>
      <c r="I1241" s="2">
        <v>87.78166071699231</v>
      </c>
      <c r="J1241" s="2">
        <v>468.9640133678014</v>
      </c>
      <c r="K1241" s="2">
        <v>163.5028203780548</v>
      </c>
      <c r="L1241" s="2">
        <v>418.7837489410291</v>
      </c>
      <c r="M1241" s="2">
        <v>722.8426174777275</v>
      </c>
      <c r="N1241" s="2">
        <v>342.5955536407142</v>
      </c>
      <c r="O1241" s="2">
        <v>305.4018343622878</v>
      </c>
      <c r="P1241" s="2">
        <v>463.1835418838133</v>
      </c>
      <c r="Q1241" s="2">
        <v>117.9653843654187</v>
      </c>
      <c r="R1241" s="2">
        <v>167.652867147368</v>
      </c>
    </row>
    <row r="1242" spans="1:18">
      <c r="A1242" s="8">
        <v>46289</v>
      </c>
      <c r="B1242" s="2">
        <v>304.9914975559809</v>
      </c>
      <c r="C1242" s="2">
        <v>165.8804925740319</v>
      </c>
      <c r="D1242" s="2">
        <v>245.2169131275953</v>
      </c>
      <c r="E1242" s="2">
        <v>167.3123993422519</v>
      </c>
      <c r="F1242" s="2">
        <v>91.64664346338867</v>
      </c>
      <c r="G1242" s="2">
        <v>150.3632544865076</v>
      </c>
      <c r="H1242" s="2">
        <v>195.2156410511629</v>
      </c>
      <c r="I1242" s="2">
        <v>87.78166071699231</v>
      </c>
      <c r="J1242" s="2">
        <v>455.2515960062675</v>
      </c>
      <c r="K1242" s="2">
        <v>165.8519965785357</v>
      </c>
      <c r="L1242" s="2">
        <v>416.0249697875394</v>
      </c>
      <c r="M1242" s="2">
        <v>707.6141816209775</v>
      </c>
      <c r="N1242" s="2">
        <v>346.2145174146939</v>
      </c>
      <c r="O1242" s="2">
        <v>294.5542189288164</v>
      </c>
      <c r="P1242" s="2">
        <v>463.1835418838133</v>
      </c>
      <c r="Q1242" s="2">
        <v>117.1134812980275</v>
      </c>
      <c r="R1242" s="2">
        <v>167.6115327528601</v>
      </c>
    </row>
    <row r="1243" spans="1:18">
      <c r="A1243" s="8">
        <v>46290</v>
      </c>
      <c r="B1243" s="2">
        <v>299.0119610472279</v>
      </c>
      <c r="C1243" s="2">
        <v>159.4965100236151</v>
      </c>
      <c r="D1243" s="2">
        <v>242.9458491194936</v>
      </c>
      <c r="E1243" s="2">
        <v>167.6504119387493</v>
      </c>
      <c r="F1243" s="2">
        <v>91.29971368850399</v>
      </c>
      <c r="G1243" s="2">
        <v>151.5139078540042</v>
      </c>
      <c r="H1243" s="2">
        <v>195.8949661668505</v>
      </c>
      <c r="I1243" s="2">
        <v>85.84935531135869</v>
      </c>
      <c r="J1243" s="2">
        <v>454.565993119288</v>
      </c>
      <c r="K1243" s="2">
        <v>163.5028203780548</v>
      </c>
      <c r="L1243" s="2">
        <v>411.6108810462194</v>
      </c>
      <c r="M1243" s="2">
        <v>705.5837267340685</v>
      </c>
      <c r="N1243" s="2">
        <v>341.389232382721</v>
      </c>
      <c r="O1243" s="2">
        <v>293.7197885027333</v>
      </c>
      <c r="P1243" s="2">
        <v>452.0988179386542</v>
      </c>
      <c r="Q1243" s="2">
        <v>116.6155269417844</v>
      </c>
      <c r="R1243" s="2">
        <v>168.4661168445041</v>
      </c>
    </row>
    <row r="1244" spans="1:18">
      <c r="A1244" s="8">
        <v>46293</v>
      </c>
      <c r="B1244" s="2">
        <v>291.9134474142379</v>
      </c>
      <c r="C1244" s="2">
        <v>161.8304435524948</v>
      </c>
      <c r="D1244" s="2">
        <v>242.2286494129577</v>
      </c>
      <c r="E1244" s="2">
        <v>164.9463756360804</v>
      </c>
      <c r="F1244" s="2">
        <v>91.47317581881548</v>
      </c>
      <c r="G1244" s="2">
        <v>152.7322482325273</v>
      </c>
      <c r="H1244" s="2">
        <v>196.2037610188169</v>
      </c>
      <c r="I1244" s="2">
        <v>84.469141865461</v>
      </c>
      <c r="J1244" s="2">
        <v>442.9104498045005</v>
      </c>
      <c r="K1244" s="2">
        <v>163.0329851379586</v>
      </c>
      <c r="L1244" s="2">
        <v>401.8631923652366</v>
      </c>
      <c r="M1244" s="2">
        <v>690.3553392871818</v>
      </c>
      <c r="N1244" s="2">
        <v>346.8176924241743</v>
      </c>
      <c r="O1244" s="2">
        <v>287.8787755201513</v>
      </c>
      <c r="P1244" s="2">
        <v>453.6823499308198</v>
      </c>
      <c r="Q1244" s="2">
        <v>116.8133654902569</v>
      </c>
      <c r="R1244" s="2">
        <v>167.1668401061118</v>
      </c>
    </row>
    <row r="1245" spans="1:18">
      <c r="A1245" s="8">
        <v>46294</v>
      </c>
      <c r="B1245" s="2">
        <v>291.9833718126507</v>
      </c>
      <c r="C1245" s="2">
        <v>161.1096514191425</v>
      </c>
      <c r="D1245" s="2">
        <v>242.9458491194936</v>
      </c>
      <c r="E1245" s="2">
        <v>169.678439165751</v>
      </c>
      <c r="F1245" s="2">
        <v>91.5888209151976</v>
      </c>
      <c r="G1245" s="2">
        <v>153.7475275779708</v>
      </c>
      <c r="H1245" s="2">
        <v>194.4127862153696</v>
      </c>
      <c r="I1245" s="2">
        <v>84.74518455464053</v>
      </c>
      <c r="J1245" s="2">
        <v>447.0241652050896</v>
      </c>
      <c r="K1245" s="2">
        <v>166.7916670587281</v>
      </c>
      <c r="L1245" s="2">
        <v>403.5184668732866</v>
      </c>
      <c r="M1245" s="2">
        <v>702.5380686086364</v>
      </c>
      <c r="N1245" s="2">
        <v>346.8176924241743</v>
      </c>
      <c r="O1245" s="2">
        <v>289.5476363723175</v>
      </c>
      <c r="P1245" s="2">
        <v>451.3070330653811</v>
      </c>
      <c r="Q1245" s="2">
        <v>117.2117237181319</v>
      </c>
      <c r="R1245" s="2">
        <v>166.8872725758456</v>
      </c>
    </row>
    <row r="1246" spans="1:18">
      <c r="A1246" s="8">
        <v>46295</v>
      </c>
      <c r="B1246" s="2">
        <v>292.7701480177594</v>
      </c>
      <c r="C1246" s="2">
        <v>163.9241041880712</v>
      </c>
      <c r="D1246" s="2">
        <v>243.543492742964</v>
      </c>
      <c r="E1246" s="2">
        <v>171.0304573170854</v>
      </c>
      <c r="F1246" s="2">
        <v>92.45613708101675</v>
      </c>
      <c r="G1246" s="2">
        <v>153.1383573887092</v>
      </c>
      <c r="H1246" s="2">
        <v>196.8830861345045</v>
      </c>
      <c r="I1246" s="2">
        <v>85.02122724382008</v>
      </c>
      <c r="J1246" s="2">
        <v>443.5960526914801</v>
      </c>
      <c r="K1246" s="2">
        <v>164.4424908582472</v>
      </c>
      <c r="L1246" s="2">
        <v>402.23103894031</v>
      </c>
      <c r="M1246" s="2">
        <v>707.6141816209775</v>
      </c>
      <c r="N1246" s="2">
        <v>363.1030437875663</v>
      </c>
      <c r="O1246" s="2">
        <v>290.3820667984007</v>
      </c>
      <c r="P1246" s="2">
        <v>471.1012018446413</v>
      </c>
      <c r="Q1246" s="2">
        <v>118.2883817856845</v>
      </c>
      <c r="R1246" s="2">
        <v>166.4673848150331</v>
      </c>
    </row>
    <row r="1247" spans="1:18">
      <c r="A1247" s="8">
        <v>46296</v>
      </c>
      <c r="B1247" s="2">
        <v>289.8852930395211</v>
      </c>
      <c r="C1247" s="2">
        <v>156.9909662727976</v>
      </c>
      <c r="D1247" s="2">
        <v>238.4036755060045</v>
      </c>
      <c r="E1247" s="2">
        <v>165.9603811909174</v>
      </c>
      <c r="F1247" s="2">
        <v>91.2129798662174</v>
      </c>
      <c r="G1247" s="2">
        <v>153.2737314107623</v>
      </c>
      <c r="H1247" s="2">
        <v>190.7690894174007</v>
      </c>
      <c r="I1247" s="2">
        <v>83.0889284195633</v>
      </c>
      <c r="J1247" s="2">
        <v>440.1679728707745</v>
      </c>
      <c r="K1247" s="2">
        <v>161.1536441775738</v>
      </c>
      <c r="L1247" s="2">
        <v>397.2652154161602</v>
      </c>
      <c r="M1247" s="2">
        <v>690.3553392871818</v>
      </c>
      <c r="N1247" s="2">
        <v>337.7702686087414</v>
      </c>
      <c r="O1247" s="2">
        <v>287.8787755201513</v>
      </c>
      <c r="P1247" s="2">
        <v>452.8905650575466</v>
      </c>
      <c r="Q1247" s="2">
        <v>115.9345459711769</v>
      </c>
      <c r="R1247" s="2">
        <v>166.7917711092235</v>
      </c>
    </row>
    <row r="1248" spans="1:18">
      <c r="A1248" s="8">
        <v>46297</v>
      </c>
      <c r="B1248" s="2">
        <v>289.3957422150747</v>
      </c>
      <c r="C1248" s="2">
        <v>155.2405128078181</v>
      </c>
      <c r="D1248" s="2">
        <v>239.0013419281177</v>
      </c>
      <c r="E1248" s="2">
        <v>166.6363902665846</v>
      </c>
      <c r="F1248" s="2">
        <v>91.90683941598675</v>
      </c>
      <c r="G1248" s="2">
        <v>152.9352963556296</v>
      </c>
      <c r="H1248" s="2">
        <v>192.9306062638886</v>
      </c>
      <c r="I1248" s="2">
        <v>84.469141865461</v>
      </c>
      <c r="J1248" s="2">
        <v>438.7967344039115</v>
      </c>
      <c r="K1248" s="2">
        <v>160.2139736973814</v>
      </c>
      <c r="L1248" s="2">
        <v>404.2541249436531</v>
      </c>
      <c r="M1248" s="2">
        <v>696.446703947909</v>
      </c>
      <c r="N1248" s="2">
        <v>344.4050499081878</v>
      </c>
      <c r="O1248" s="2">
        <v>292.8853580766501</v>
      </c>
      <c r="P1248" s="2">
        <v>461.6000098916477</v>
      </c>
      <c r="Q1248" s="2">
        <v>116.8456573466043</v>
      </c>
      <c r="R1248" s="2">
        <v>168.0159851820817</v>
      </c>
    </row>
    <row r="1249" spans="1:18">
      <c r="A1249" s="8">
        <v>46300</v>
      </c>
      <c r="B1249" s="2">
        <v>289.2908422781961</v>
      </c>
      <c r="C1249" s="2">
        <v>155.7896814459538</v>
      </c>
      <c r="D1249" s="2">
        <v>238.1646089371592</v>
      </c>
      <c r="E1249" s="2">
        <v>167.9884084179191</v>
      </c>
      <c r="F1249" s="2">
        <v>91.32862496259952</v>
      </c>
      <c r="G1249" s="2">
        <v>153.6798405669443</v>
      </c>
      <c r="H1249" s="2">
        <v>192.807088323102</v>
      </c>
      <c r="I1249" s="2">
        <v>83.91705648710192</v>
      </c>
      <c r="J1249" s="2">
        <v>427.8267939761035</v>
      </c>
      <c r="K1249" s="2">
        <v>162.5631498978624</v>
      </c>
      <c r="L1249" s="2">
        <v>409.2199484678029</v>
      </c>
      <c r="M1249" s="2">
        <v>694.4162490609999</v>
      </c>
      <c r="N1249" s="2">
        <v>347.4208674336546</v>
      </c>
      <c r="O1249" s="2">
        <v>287.0443450940681</v>
      </c>
      <c r="P1249" s="2">
        <v>460.8082627727553</v>
      </c>
      <c r="Q1249" s="2">
        <v>116.9035382319742</v>
      </c>
      <c r="R1249" s="2">
        <v>169.130547849103</v>
      </c>
    </row>
    <row r="1250" spans="1:18">
      <c r="A1250" s="8">
        <v>46301</v>
      </c>
      <c r="B1250" s="2">
        <v>287.2626879034792</v>
      </c>
      <c r="C1250" s="2">
        <v>156.7163819537298</v>
      </c>
      <c r="D1250" s="2">
        <v>239.1806304554302</v>
      </c>
      <c r="E1250" s="2">
        <v>170.0164517622485</v>
      </c>
      <c r="F1250" s="2">
        <v>92.5139596292078</v>
      </c>
      <c r="G1250" s="2">
        <v>154.0859497231262</v>
      </c>
      <c r="H1250" s="2">
        <v>192.9306062638886</v>
      </c>
      <c r="I1250" s="2">
        <v>84.19309917628145</v>
      </c>
      <c r="J1250" s="2">
        <v>423.7130785755146</v>
      </c>
      <c r="K1250" s="2">
        <v>163.972655618151</v>
      </c>
      <c r="L1250" s="2">
        <v>411.6108810462194</v>
      </c>
      <c r="M1250" s="2">
        <v>697.4619071864321</v>
      </c>
      <c r="N1250" s="2">
        <v>352.2461524656274</v>
      </c>
      <c r="O1250" s="2">
        <v>286.209914667985</v>
      </c>
      <c r="P1250" s="2">
        <v>467.1423907414177</v>
      </c>
      <c r="Q1250" s="2">
        <v>117.5670261375437</v>
      </c>
      <c r="R1250" s="2">
        <v>170.1091351242709</v>
      </c>
    </row>
    <row r="1251" spans="1:18">
      <c r="A1251" s="8">
        <v>46302</v>
      </c>
      <c r="B1251" s="2">
        <v>288.3466894892504</v>
      </c>
      <c r="C1251" s="2">
        <v>157.9176667805735</v>
      </c>
      <c r="D1251" s="2">
        <v>238.6427420748498</v>
      </c>
      <c r="E1251" s="2">
        <v>169.0024300900838</v>
      </c>
      <c r="F1251" s="2">
        <v>92.22485240251419</v>
      </c>
      <c r="G1251" s="2">
        <v>152.7322482325273</v>
      </c>
      <c r="H1251" s="2">
        <v>194.5363041561561</v>
      </c>
      <c r="I1251" s="2">
        <v>83.36497110874284</v>
      </c>
      <c r="J1251" s="2">
        <v>429.8836680228501</v>
      </c>
      <c r="K1251" s="2">
        <v>158.8044679770929</v>
      </c>
      <c r="L1251" s="2">
        <v>412.5304974839028</v>
      </c>
      <c r="M1251" s="2">
        <v>667.0050838827954</v>
      </c>
      <c r="N1251" s="2">
        <v>353.4524737236206</v>
      </c>
      <c r="O1251" s="2">
        <v>292.8853580766501</v>
      </c>
      <c r="P1251" s="2">
        <v>470.3094547257488</v>
      </c>
      <c r="Q1251" s="2">
        <v>117.4593603307885</v>
      </c>
      <c r="R1251" s="2">
        <v>169.7357976890132</v>
      </c>
    </row>
    <row r="1252" spans="1:18">
      <c r="A1252" s="8">
        <v>46303</v>
      </c>
      <c r="B1252" s="2">
        <v>285.4967833709589</v>
      </c>
      <c r="C1252" s="2">
        <v>157.5057969386112</v>
      </c>
      <c r="D1252" s="2">
        <v>238.5232087904271</v>
      </c>
      <c r="E1252" s="2">
        <v>167.6504119387493</v>
      </c>
      <c r="F1252" s="2">
        <v>94.10404110463014</v>
      </c>
      <c r="G1252" s="2">
        <v>153.44294248334</v>
      </c>
      <c r="H1252" s="2">
        <v>199.5386747441385</v>
      </c>
      <c r="I1252" s="2">
        <v>79.5003734602293</v>
      </c>
      <c r="J1252" s="2">
        <v>427.141191089124</v>
      </c>
      <c r="K1252" s="2">
        <v>160.2139736973814</v>
      </c>
      <c r="L1252" s="2">
        <v>406.6450926018498</v>
      </c>
      <c r="M1252" s="2">
        <v>658.8832159252959</v>
      </c>
      <c r="N1252" s="2">
        <v>350.4366561981539</v>
      </c>
      <c r="O1252" s="2">
        <v>292.050927650567</v>
      </c>
      <c r="P1252" s="2">
        <v>466.3506058681446</v>
      </c>
      <c r="Q1252" s="2">
        <v>116.5603534729418</v>
      </c>
      <c r="R1252" s="2">
        <v>168.9436560468469</v>
      </c>
    </row>
    <row r="1253" spans="1:18">
      <c r="A1253" s="8">
        <v>46304</v>
      </c>
      <c r="B1253" s="2">
        <v>293.2422244122322</v>
      </c>
      <c r="C1253" s="2">
        <v>159.1876142787828</v>
      </c>
      <c r="D1253" s="2">
        <v>241.3321839777522</v>
      </c>
      <c r="E1253" s="2">
        <v>165.9603811909174</v>
      </c>
      <c r="F1253" s="2">
        <v>94.19078044117843</v>
      </c>
      <c r="G1253" s="2">
        <v>155.8796232403862</v>
      </c>
      <c r="H1253" s="2">
        <v>199.6004219352126</v>
      </c>
      <c r="I1253" s="2">
        <v>77.29202536541614</v>
      </c>
      <c r="J1253" s="2">
        <v>437.4254959370485</v>
      </c>
      <c r="K1253" s="2">
        <v>163.0329851379586</v>
      </c>
      <c r="L1253" s="2">
        <v>404.8058948062631</v>
      </c>
      <c r="M1253" s="2">
        <v>674.1116517820458</v>
      </c>
      <c r="N1253" s="2">
        <v>351.642977456147</v>
      </c>
      <c r="O1253" s="2">
        <v>307.9051256405372</v>
      </c>
      <c r="P1253" s="2">
        <v>469.5176698524757</v>
      </c>
      <c r="Q1253" s="2">
        <v>117.3099661382363</v>
      </c>
      <c r="R1253" s="2">
        <v>169.9483548464817</v>
      </c>
    </row>
    <row r="1254" spans="1:18">
      <c r="A1254" s="8">
        <v>46307</v>
      </c>
      <c r="B1254" s="2">
        <v>294.4835759033213</v>
      </c>
      <c r="C1254" s="2">
        <v>157.90018587236</v>
      </c>
      <c r="D1254" s="2">
        <v>239.5392303086982</v>
      </c>
      <c r="E1254" s="2">
        <v>169.3404426865812</v>
      </c>
      <c r="F1254" s="2">
        <v>95.23155322304736</v>
      </c>
      <c r="G1254" s="2">
        <v>155.9811473019374</v>
      </c>
      <c r="H1254" s="2">
        <v>198.7358199083451</v>
      </c>
      <c r="I1254" s="2">
        <v>77.0159826762366</v>
      </c>
      <c r="J1254" s="2">
        <v>440.1679728707745</v>
      </c>
      <c r="K1254" s="2">
        <v>162.0933146577662</v>
      </c>
      <c r="L1254" s="2">
        <v>419.1515955161025</v>
      </c>
      <c r="M1254" s="2">
        <v>686.2944295133634</v>
      </c>
      <c r="N1254" s="2">
        <v>354.6587949816138</v>
      </c>
      <c r="O1254" s="2">
        <v>311.2428473448697</v>
      </c>
      <c r="P1254" s="2">
        <v>475.8518355755189</v>
      </c>
      <c r="Q1254" s="2">
        <v>118.206291865153</v>
      </c>
      <c r="R1254" s="2">
        <v>169.8548080261175</v>
      </c>
    </row>
    <row r="1255" spans="1:18">
      <c r="A1255" s="8">
        <v>46308</v>
      </c>
      <c r="B1255" s="2">
        <v>293.4520242859895</v>
      </c>
      <c r="C1255" s="2">
        <v>159.3615738710728</v>
      </c>
      <c r="D1255" s="2">
        <v>243.7825593118093</v>
      </c>
      <c r="E1255" s="2">
        <v>163.2563448882485</v>
      </c>
      <c r="F1255" s="2">
        <v>97.11074743942501</v>
      </c>
      <c r="G1255" s="2">
        <v>158.7900872546636</v>
      </c>
      <c r="H1255" s="2">
        <v>202.441263897388</v>
      </c>
      <c r="I1255" s="2">
        <v>74.80764116280029</v>
      </c>
      <c r="J1255" s="2">
        <v>433.997383423439</v>
      </c>
      <c r="K1255" s="2">
        <v>165.3821613384395</v>
      </c>
      <c r="L1255" s="2">
        <v>398.9204899242101</v>
      </c>
      <c r="M1255" s="2">
        <v>672.0811968951366</v>
      </c>
      <c r="N1255" s="2">
        <v>358.2777587555935</v>
      </c>
      <c r="O1255" s="2">
        <v>306.2362647883709</v>
      </c>
      <c r="P1255" s="2">
        <v>474.2682658289725</v>
      </c>
      <c r="Q1255" s="2">
        <v>118.2157152518039</v>
      </c>
      <c r="R1255" s="2">
        <v>169.8158638240444</v>
      </c>
    </row>
    <row r="1256" spans="1:18">
      <c r="A1256" s="8">
        <v>46309</v>
      </c>
      <c r="B1256" s="2">
        <v>287.7172631894596</v>
      </c>
      <c r="C1256" s="2">
        <v>158.9788256028541</v>
      </c>
      <c r="D1256" s="2">
        <v>242.2884274544905</v>
      </c>
      <c r="E1256" s="2">
        <v>160.2142959890821</v>
      </c>
      <c r="F1256" s="2">
        <v>97.08184167959118</v>
      </c>
      <c r="G1256" s="2">
        <v>157.4025358035628</v>
      </c>
      <c r="H1256" s="2">
        <v>205.0350935366287</v>
      </c>
      <c r="I1256" s="2">
        <v>74.25555578444121</v>
      </c>
      <c r="J1256" s="2">
        <v>423.7130785755146</v>
      </c>
      <c r="K1256" s="2">
        <v>163.5028203780548</v>
      </c>
      <c r="L1256" s="2">
        <v>387.8853382304707</v>
      </c>
      <c r="M1256" s="2">
        <v>657.8680126867728</v>
      </c>
      <c r="N1256" s="2">
        <v>369.1346500775323</v>
      </c>
      <c r="O1256" s="2">
        <v>300.3952319113984</v>
      </c>
      <c r="P1256" s="2">
        <v>473.47651871008</v>
      </c>
      <c r="Q1256" s="2">
        <v>117.4620546045171</v>
      </c>
      <c r="R1256" s="2">
        <v>167.9337413161653</v>
      </c>
    </row>
    <row r="1257" spans="1:18">
      <c r="A1257" s="8">
        <v>46310</v>
      </c>
      <c r="B1257" s="2">
        <v>279.3948724953539</v>
      </c>
      <c r="C1257" s="2">
        <v>160.1966622083935</v>
      </c>
      <c r="D1257" s="2">
        <v>247.4879999343399</v>
      </c>
      <c r="E1257" s="2">
        <v>151.0881654089107</v>
      </c>
      <c r="F1257" s="2">
        <v>97.11074743942501</v>
      </c>
      <c r="G1257" s="2">
        <v>158.1470800148774</v>
      </c>
      <c r="H1257" s="2">
        <v>206.0232135042827</v>
      </c>
      <c r="I1257" s="2">
        <v>67.07843928439637</v>
      </c>
      <c r="J1257" s="2">
        <v>411.3719323737475</v>
      </c>
      <c r="K1257" s="2">
        <v>161.62347941767</v>
      </c>
      <c r="L1257" s="2">
        <v>367.6542326385783</v>
      </c>
      <c r="M1257" s="2">
        <v>636.5482121692957</v>
      </c>
      <c r="N1257" s="2">
        <v>355.2619412301268</v>
      </c>
      <c r="O1257" s="2">
        <v>288.7132059462344</v>
      </c>
      <c r="P1257" s="2">
        <v>452.0988179386542</v>
      </c>
      <c r="Q1257" s="2">
        <v>117.3516945240332</v>
      </c>
      <c r="R1257" s="2">
        <v>168.4802561606413</v>
      </c>
    </row>
    <row r="1258" spans="1:18">
      <c r="A1258" s="8">
        <v>46311</v>
      </c>
      <c r="B1258" s="2">
        <v>290.5321937692852</v>
      </c>
      <c r="C1258" s="2">
        <v>160.7185808051</v>
      </c>
      <c r="D1258" s="2">
        <v>250.7153302178228</v>
      </c>
      <c r="E1258" s="2">
        <v>156.4962541315762</v>
      </c>
      <c r="F1258" s="2">
        <v>99.3079491280684</v>
      </c>
      <c r="G1258" s="2">
        <v>161.2944550227364</v>
      </c>
      <c r="H1258" s="2">
        <v>204.6645397142691</v>
      </c>
      <c r="I1258" s="2">
        <v>65.69822583849867</v>
      </c>
      <c r="J1258" s="2">
        <v>428.5124295559871</v>
      </c>
      <c r="K1258" s="2">
        <v>165.3821613384395</v>
      </c>
      <c r="L1258" s="2">
        <v>377.953691182171</v>
      </c>
      <c r="M1258" s="2">
        <v>674.1116517820458</v>
      </c>
      <c r="N1258" s="2">
        <v>358.8809050041064</v>
      </c>
      <c r="O1258" s="2">
        <v>297.8919406331489</v>
      </c>
      <c r="P1258" s="2">
        <v>462.3917947649209</v>
      </c>
      <c r="Q1258" s="2">
        <v>118.5225601724966</v>
      </c>
      <c r="R1258" s="2">
        <v>166.6392555857204</v>
      </c>
    </row>
    <row r="1259" spans="1:18">
      <c r="A1259" s="8">
        <v>46314</v>
      </c>
      <c r="B1259" s="2">
        <v>295.864829548274</v>
      </c>
      <c r="C1259" s="2">
        <v>160.8925669439477</v>
      </c>
      <c r="D1259" s="2">
        <v>253.4047721207252</v>
      </c>
      <c r="E1259" s="2">
        <v>152.4401996775728</v>
      </c>
      <c r="F1259" s="2">
        <v>98.49845551044032</v>
      </c>
      <c r="G1259" s="2">
        <v>160.1438016552398</v>
      </c>
      <c r="H1259" s="2">
        <v>210.1609585067593</v>
      </c>
      <c r="I1259" s="2">
        <v>64.87009118958321</v>
      </c>
      <c r="J1259" s="2">
        <v>420.9706016417886</v>
      </c>
      <c r="K1259" s="2">
        <v>165.8519965785357</v>
      </c>
      <c r="L1259" s="2">
        <v>378.6893843323178</v>
      </c>
      <c r="M1259" s="2">
        <v>655.8375577998637</v>
      </c>
      <c r="N1259" s="2">
        <v>379.3883951509584</v>
      </c>
      <c r="O1259" s="2">
        <v>298.7263710592321</v>
      </c>
      <c r="P1259" s="2">
        <v>489.311838631736</v>
      </c>
      <c r="Q1259" s="2">
        <v>119.0474309804285</v>
      </c>
      <c r="R1259" s="2">
        <v>167.3200036373417</v>
      </c>
    </row>
    <row r="1260" spans="1:18">
      <c r="A1260" s="8">
        <v>46315</v>
      </c>
      <c r="B1260" s="2">
        <v>294.0989516942727</v>
      </c>
      <c r="C1260" s="2">
        <v>159.8835057410581</v>
      </c>
      <c r="D1260" s="2">
        <v>252.0301507491862</v>
      </c>
      <c r="E1260" s="2">
        <v>148.7221417027393</v>
      </c>
      <c r="F1260" s="2">
        <v>98.87429655942053</v>
      </c>
      <c r="G1260" s="2">
        <v>160.3806997388441</v>
      </c>
      <c r="H1260" s="2">
        <v>208.8640554664581</v>
      </c>
      <c r="I1260" s="2">
        <v>64.31800581122414</v>
      </c>
      <c r="J1260" s="2">
        <v>415.4856477743365</v>
      </c>
      <c r="K1260" s="2">
        <v>165.3821613384395</v>
      </c>
      <c r="L1260" s="2">
        <v>373.723560808168</v>
      </c>
      <c r="M1260" s="2">
        <v>652.7918512645684</v>
      </c>
      <c r="N1260" s="2">
        <v>364.3093650455595</v>
      </c>
      <c r="O1260" s="2">
        <v>292.8853580766501</v>
      </c>
      <c r="P1260" s="2">
        <v>475.8518355755189</v>
      </c>
      <c r="Q1260" s="2">
        <v>118.6598367046693</v>
      </c>
      <c r="R1260" s="2">
        <v>167.7951526472497</v>
      </c>
    </row>
    <row r="1261" spans="1:18">
      <c r="A1261" s="8">
        <v>46316</v>
      </c>
      <c r="B1261" s="2">
        <v>288.6264404399395</v>
      </c>
      <c r="C1261" s="2">
        <v>160.0574786066269</v>
      </c>
      <c r="D1261" s="2">
        <v>253.3449940791924</v>
      </c>
      <c r="E1261" s="2">
        <v>146.0181054000703</v>
      </c>
      <c r="F1261" s="2">
        <v>100.8691248436569</v>
      </c>
      <c r="G1261" s="2">
        <v>162.0728362845757</v>
      </c>
      <c r="H1261" s="2">
        <v>209.7286574933256</v>
      </c>
      <c r="I1261" s="2">
        <v>64.04196312204459</v>
      </c>
      <c r="J1261" s="2">
        <v>405.8869785062956</v>
      </c>
      <c r="K1261" s="2">
        <v>164.4424908582472</v>
      </c>
      <c r="L1261" s="2">
        <v>369.3095071466282</v>
      </c>
      <c r="M1261" s="2">
        <v>640.6091219431138</v>
      </c>
      <c r="N1261" s="2">
        <v>355.2619412301268</v>
      </c>
      <c r="O1261" s="2">
        <v>288.7132059462344</v>
      </c>
      <c r="P1261" s="2">
        <v>483.7694955363468</v>
      </c>
      <c r="Q1261" s="2">
        <v>118.8536272711495</v>
      </c>
      <c r="R1261" s="2">
        <v>168.7654751681314</v>
      </c>
    </row>
    <row r="1262" spans="1:18">
      <c r="A1262" s="8">
        <v>46317</v>
      </c>
      <c r="B1262" s="2">
        <v>285.1121591619104</v>
      </c>
      <c r="C1262" s="2">
        <v>159.9530975419414</v>
      </c>
      <c r="D1262" s="2">
        <v>256.9309242159433</v>
      </c>
      <c r="E1262" s="2">
        <v>147.3701235514048</v>
      </c>
      <c r="F1262" s="2">
        <v>100.637845679416</v>
      </c>
      <c r="G1262" s="2">
        <v>161.1590810006833</v>
      </c>
      <c r="H1262" s="2">
        <v>202.3795167063139</v>
      </c>
      <c r="I1262" s="2">
        <v>64.04196312204459</v>
      </c>
      <c r="J1262" s="2">
        <v>396.2883092382546</v>
      </c>
      <c r="K1262" s="2">
        <v>164.4424908582472</v>
      </c>
      <c r="L1262" s="2">
        <v>364.5276069100151</v>
      </c>
      <c r="M1262" s="2">
        <v>629.4415958601821</v>
      </c>
      <c r="N1262" s="2">
        <v>354.6587949816138</v>
      </c>
      <c r="O1262" s="2">
        <v>282.0377625375693</v>
      </c>
      <c r="P1262" s="2">
        <v>471.1012018446413</v>
      </c>
      <c r="Q1262" s="2">
        <v>118.3408741235971</v>
      </c>
      <c r="R1262" s="2">
        <v>166.7260673749568</v>
      </c>
    </row>
    <row r="1263" spans="1:18">
      <c r="A1263" s="8">
        <v>46318</v>
      </c>
      <c r="B1263" s="2">
        <v>271.0549806927557</v>
      </c>
      <c r="C1263" s="2">
        <v>160.7533833421811</v>
      </c>
      <c r="D1263" s="2">
        <v>256.5723243626753</v>
      </c>
      <c r="E1263" s="2">
        <v>139.5960111225679</v>
      </c>
      <c r="F1263" s="2">
        <v>103.8180086302607</v>
      </c>
      <c r="G1263" s="2">
        <v>164.10340788544</v>
      </c>
      <c r="H1263" s="2">
        <v>202.9353356605342</v>
      </c>
      <c r="I1263" s="2">
        <v>61.00549354106967</v>
      </c>
      <c r="J1263" s="2">
        <v>370.9203485619332</v>
      </c>
      <c r="K1263" s="2">
        <v>164.4424908582472</v>
      </c>
      <c r="L1263" s="2">
        <v>339.3307128737532</v>
      </c>
      <c r="M1263" s="2">
        <v>586.8020432350908</v>
      </c>
      <c r="N1263" s="2">
        <v>363.1030437875663</v>
      </c>
      <c r="O1263" s="2">
        <v>265.3491341215159</v>
      </c>
      <c r="P1263" s="2">
        <v>482.9777106630736</v>
      </c>
      <c r="Q1263" s="2">
        <v>118.3677905752859</v>
      </c>
      <c r="R1263" s="2">
        <v>165.8612638827688</v>
      </c>
    </row>
    <row r="1264" spans="1:18">
      <c r="A1264" s="8">
        <v>46321</v>
      </c>
      <c r="B1264" s="2">
        <v>273.8873857025548</v>
      </c>
      <c r="C1264" s="2">
        <v>159.848703203977</v>
      </c>
      <c r="D1264" s="2">
        <v>257.5883230823035</v>
      </c>
      <c r="E1264" s="2">
        <v>143.9900781730687</v>
      </c>
      <c r="F1264" s="2">
        <v>103.6156352258537</v>
      </c>
      <c r="G1264" s="2">
        <v>163.561924707205</v>
      </c>
      <c r="H1264" s="2">
        <v>204.3557566416219</v>
      </c>
      <c r="I1264" s="2">
        <v>60.45340816271059</v>
      </c>
      <c r="J1264" s="2">
        <v>383.2615274566041</v>
      </c>
      <c r="K1264" s="2">
        <v>166.3218318186319</v>
      </c>
      <c r="L1264" s="2">
        <v>352.7567971459091</v>
      </c>
      <c r="M1264" s="2">
        <v>602.0304306819776</v>
      </c>
      <c r="N1264" s="2">
        <v>370.9441463450059</v>
      </c>
      <c r="O1264" s="2">
        <v>269.5212862519316</v>
      </c>
      <c r="P1264" s="2">
        <v>480.6024315520156</v>
      </c>
      <c r="Q1264" s="2">
        <v>118.5656291237584</v>
      </c>
      <c r="R1264" s="2">
        <v>167.0162898519441</v>
      </c>
    </row>
    <row r="1265" spans="1:18">
      <c r="A1265" s="8">
        <v>46322</v>
      </c>
      <c r="B1265" s="2">
        <v>276.7198173908728</v>
      </c>
      <c r="C1265" s="2">
        <v>159.0136281399352</v>
      </c>
      <c r="D1265" s="2">
        <v>257.3492793121011</v>
      </c>
      <c r="E1265" s="2">
        <v>147.7081200305746</v>
      </c>
      <c r="F1265" s="2">
        <v>102.6326739636524</v>
      </c>
      <c r="G1265" s="2">
        <v>161.5990401173672</v>
      </c>
      <c r="H1265" s="2">
        <v>204.9115755958421</v>
      </c>
      <c r="I1265" s="2">
        <v>61.55757891942875</v>
      </c>
      <c r="J1265" s="2">
        <v>371.6059841418166</v>
      </c>
      <c r="K1265" s="2">
        <v>166.7916670587281</v>
      </c>
      <c r="L1265" s="2">
        <v>360.8492463986221</v>
      </c>
      <c r="M1265" s="2">
        <v>614.2132084132953</v>
      </c>
      <c r="N1265" s="2">
        <v>376.975752634972</v>
      </c>
      <c r="O1265" s="2">
        <v>267.0179949736822</v>
      </c>
      <c r="P1265" s="2">
        <v>482.9777106630736</v>
      </c>
      <c r="Q1265" s="2">
        <v>119.1066392884646</v>
      </c>
      <c r="R1265" s="2">
        <v>168.0133719050195</v>
      </c>
    </row>
    <row r="1266" spans="1:18">
      <c r="A1266" s="8">
        <v>46323</v>
      </c>
      <c r="B1266" s="2">
        <v>278.0136188504013</v>
      </c>
      <c r="C1266" s="2">
        <v>156.7867436047849</v>
      </c>
      <c r="D1266" s="2">
        <v>256.5125463211426</v>
      </c>
      <c r="E1266" s="2">
        <v>150.0741598540737</v>
      </c>
      <c r="F1266" s="2">
        <v>101.5629843934263</v>
      </c>
      <c r="G1266" s="2">
        <v>157.131800669434</v>
      </c>
      <c r="H1266" s="2">
        <v>198.4270368356979</v>
      </c>
      <c r="I1266" s="2">
        <v>62.38570698696736</v>
      </c>
      <c r="J1266" s="2">
        <v>403.8301044595491</v>
      </c>
      <c r="K1266" s="2">
        <v>163.5028203780548</v>
      </c>
      <c r="L1266" s="2">
        <v>378.3215377572444</v>
      </c>
      <c r="M1266" s="2">
        <v>639.5939187045908</v>
      </c>
      <c r="N1266" s="2">
        <v>363.1030437875663</v>
      </c>
      <c r="O1266" s="2">
        <v>281.2033122170956</v>
      </c>
      <c r="P1266" s="2">
        <v>463.9753267570865</v>
      </c>
      <c r="Q1266" s="2">
        <v>119.06895888466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95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3.7109375" style="8" customWidth="1"/>
    <col min="3" max="11" width="22.7109375" customWidth="1"/>
  </cols>
  <sheetData>
    <row r="1" spans="1:11">
      <c r="A1" s="7" t="s">
        <v>459</v>
      </c>
      <c r="B1" s="7" t="s">
        <v>0</v>
      </c>
      <c r="C1" s="7" t="s">
        <v>17</v>
      </c>
      <c r="D1" s="7" t="s">
        <v>460</v>
      </c>
      <c r="E1" s="7" t="s">
        <v>18</v>
      </c>
      <c r="F1" s="7" t="s">
        <v>19</v>
      </c>
      <c r="G1" s="7" t="s">
        <v>20</v>
      </c>
      <c r="H1" s="7" t="s">
        <v>461</v>
      </c>
      <c r="I1" s="7" t="s">
        <v>462</v>
      </c>
      <c r="J1" s="7" t="s">
        <v>463</v>
      </c>
      <c r="K1" s="7" t="s">
        <v>464</v>
      </c>
    </row>
    <row r="2" spans="1:11">
      <c r="A2" s="8">
        <v>44561</v>
      </c>
      <c r="B2" s="8" t="s">
        <v>88</v>
      </c>
    </row>
    <row r="3" spans="1:11">
      <c r="A3" s="8">
        <v>44926</v>
      </c>
      <c r="B3" s="8" t="s">
        <v>88</v>
      </c>
      <c r="C3">
        <v>228305000</v>
      </c>
      <c r="D3">
        <v>-91629000</v>
      </c>
      <c r="E3">
        <v>-57055000</v>
      </c>
      <c r="F3">
        <v>701000</v>
      </c>
      <c r="G3">
        <v>-57756000</v>
      </c>
      <c r="J3">
        <v>8386000</v>
      </c>
      <c r="K3">
        <v>75444000</v>
      </c>
    </row>
    <row r="4" spans="1:11">
      <c r="A4" s="8">
        <v>45291</v>
      </c>
      <c r="B4" s="8" t="s">
        <v>88</v>
      </c>
      <c r="C4">
        <v>304518000</v>
      </c>
      <c r="D4">
        <v>-28171000</v>
      </c>
      <c r="E4">
        <v>7524000</v>
      </c>
      <c r="F4">
        <v>2221000</v>
      </c>
      <c r="G4">
        <v>5303000</v>
      </c>
      <c r="J4">
        <v>5228000</v>
      </c>
      <c r="K4">
        <v>68964000</v>
      </c>
    </row>
    <row r="5" spans="1:11">
      <c r="A5" s="8">
        <v>45657</v>
      </c>
      <c r="B5" s="8" t="s">
        <v>88</v>
      </c>
      <c r="C5">
        <v>371484000</v>
      </c>
      <c r="D5">
        <v>-4555000</v>
      </c>
      <c r="E5">
        <v>32612000</v>
      </c>
      <c r="F5">
        <v>5132000</v>
      </c>
      <c r="G5">
        <v>27480000</v>
      </c>
      <c r="J5">
        <v>359000</v>
      </c>
      <c r="K5">
        <v>159238000</v>
      </c>
    </row>
    <row r="6" spans="1:11">
      <c r="A6" s="8">
        <v>46022</v>
      </c>
      <c r="B6" s="8" t="s">
        <v>88</v>
      </c>
      <c r="C6">
        <v>489481000</v>
      </c>
      <c r="D6">
        <v>150832000</v>
      </c>
      <c r="E6">
        <v>88630000</v>
      </c>
      <c r="F6">
        <v>7508000</v>
      </c>
      <c r="G6">
        <v>81122000</v>
      </c>
      <c r="J6">
        <v>310386000</v>
      </c>
      <c r="K6">
        <v>494261000</v>
      </c>
    </row>
    <row r="7" spans="1:11">
      <c r="A7" s="8">
        <v>45107</v>
      </c>
      <c r="B7" s="8" t="s">
        <v>151</v>
      </c>
      <c r="C7">
        <v>282181</v>
      </c>
      <c r="D7">
        <v>-31459798</v>
      </c>
      <c r="F7">
        <v>731313</v>
      </c>
      <c r="I7">
        <v>2534820</v>
      </c>
      <c r="J7">
        <v>5138731</v>
      </c>
      <c r="K7">
        <v>69576373</v>
      </c>
    </row>
    <row r="8" spans="1:11">
      <c r="A8" s="8">
        <v>45473</v>
      </c>
      <c r="B8" s="8" t="s">
        <v>151</v>
      </c>
      <c r="C8">
        <v>3049658</v>
      </c>
      <c r="D8">
        <v>-35978672</v>
      </c>
      <c r="F8">
        <v>302873</v>
      </c>
      <c r="J8">
        <v>5120608</v>
      </c>
      <c r="K8">
        <v>30606144</v>
      </c>
    </row>
    <row r="9" spans="1:11">
      <c r="A9" s="8">
        <v>45838</v>
      </c>
      <c r="B9" s="8" t="s">
        <v>151</v>
      </c>
      <c r="C9">
        <v>5778401</v>
      </c>
      <c r="D9">
        <v>-30069854</v>
      </c>
      <c r="F9">
        <v>283263</v>
      </c>
      <c r="I9">
        <v>1360787</v>
      </c>
      <c r="J9">
        <v>4308041</v>
      </c>
      <c r="K9">
        <v>6878735</v>
      </c>
    </row>
    <row r="10" spans="1:11">
      <c r="A10" s="8">
        <v>46203</v>
      </c>
      <c r="B10" s="8" t="s">
        <v>151</v>
      </c>
      <c r="C10">
        <v>6968377</v>
      </c>
      <c r="D10">
        <v>-204435909</v>
      </c>
      <c r="F10">
        <v>1265235</v>
      </c>
      <c r="I10">
        <v>13197839</v>
      </c>
      <c r="J10">
        <v>11165981</v>
      </c>
      <c r="K10">
        <v>277954095</v>
      </c>
    </row>
    <row r="11" spans="1:11">
      <c r="A11" s="8">
        <v>44742</v>
      </c>
      <c r="B11" s="8" t="s">
        <v>151</v>
      </c>
    </row>
    <row r="12" spans="1:11">
      <c r="A12" s="8">
        <v>44742</v>
      </c>
      <c r="B12" s="8" t="s">
        <v>124</v>
      </c>
      <c r="I12">
        <v>13306000</v>
      </c>
    </row>
    <row r="13" spans="1:11">
      <c r="A13" s="8">
        <v>45107</v>
      </c>
      <c r="B13" s="8" t="s">
        <v>124</v>
      </c>
      <c r="C13">
        <v>1591088000</v>
      </c>
      <c r="D13">
        <v>155638000</v>
      </c>
      <c r="F13">
        <v>10407000</v>
      </c>
      <c r="I13">
        <v>149057000</v>
      </c>
      <c r="J13">
        <v>101528000</v>
      </c>
      <c r="K13">
        <v>802234000</v>
      </c>
    </row>
    <row r="14" spans="1:11">
      <c r="A14" s="8">
        <v>45473</v>
      </c>
      <c r="B14" s="8" t="s">
        <v>124</v>
      </c>
      <c r="C14">
        <v>1673323000</v>
      </c>
      <c r="D14">
        <v>167577000</v>
      </c>
      <c r="F14">
        <v>20526000</v>
      </c>
      <c r="J14">
        <v>66220000</v>
      </c>
      <c r="K14">
        <v>968943000</v>
      </c>
    </row>
    <row r="15" spans="1:11">
      <c r="A15" s="8">
        <v>45838</v>
      </c>
      <c r="B15" s="8" t="s">
        <v>124</v>
      </c>
      <c r="C15">
        <v>1899273000</v>
      </c>
      <c r="D15">
        <v>202889000</v>
      </c>
      <c r="F15">
        <v>3971000</v>
      </c>
      <c r="H15">
        <v>61542000</v>
      </c>
      <c r="J15">
        <v>100736000</v>
      </c>
      <c r="K15">
        <v>1100171000</v>
      </c>
    </row>
    <row r="16" spans="1:11">
      <c r="A16" s="8">
        <v>46203</v>
      </c>
      <c r="B16" s="8" t="s">
        <v>124</v>
      </c>
      <c r="C16">
        <v>1972235000</v>
      </c>
      <c r="D16">
        <v>113584000</v>
      </c>
      <c r="F16">
        <v>73477000</v>
      </c>
      <c r="H16">
        <v>166848000</v>
      </c>
      <c r="J16">
        <v>24313000</v>
      </c>
      <c r="K16">
        <v>784472000</v>
      </c>
    </row>
    <row r="17" spans="1:11">
      <c r="A17" s="8">
        <v>44561</v>
      </c>
      <c r="B17" s="8" t="s">
        <v>92</v>
      </c>
      <c r="I17">
        <v>150000000</v>
      </c>
    </row>
    <row r="18" spans="1:11">
      <c r="A18" s="8">
        <v>44926</v>
      </c>
      <c r="B18" s="8" t="s">
        <v>92</v>
      </c>
      <c r="C18">
        <v>12451000000</v>
      </c>
      <c r="D18">
        <v>-123000000</v>
      </c>
      <c r="E18">
        <v>822000000</v>
      </c>
      <c r="F18">
        <v>480000000</v>
      </c>
      <c r="G18">
        <v>342000000</v>
      </c>
      <c r="H18">
        <v>72000000</v>
      </c>
      <c r="I18">
        <v>500000000</v>
      </c>
      <c r="J18">
        <v>1866000000</v>
      </c>
      <c r="K18">
        <v>1363000000</v>
      </c>
    </row>
    <row r="19" spans="1:11">
      <c r="A19" s="8">
        <v>45291</v>
      </c>
      <c r="B19" s="8" t="s">
        <v>92</v>
      </c>
      <c r="C19">
        <v>10551000000</v>
      </c>
      <c r="D19">
        <v>-651000000</v>
      </c>
      <c r="E19">
        <v>91000000</v>
      </c>
      <c r="F19">
        <v>531000000</v>
      </c>
      <c r="G19">
        <v>-440000000</v>
      </c>
      <c r="H19">
        <v>72000000</v>
      </c>
      <c r="I19">
        <v>0</v>
      </c>
      <c r="J19">
        <v>1971000000</v>
      </c>
      <c r="K19">
        <v>944000000</v>
      </c>
    </row>
    <row r="20" spans="1:11">
      <c r="A20" s="8">
        <v>45657</v>
      </c>
      <c r="B20" s="8" t="s">
        <v>92</v>
      </c>
      <c r="C20">
        <v>11895000000</v>
      </c>
      <c r="D20">
        <v>60000000</v>
      </c>
      <c r="E20">
        <v>622000000</v>
      </c>
      <c r="F20">
        <v>580000000</v>
      </c>
      <c r="G20">
        <v>42000000</v>
      </c>
      <c r="H20">
        <v>90000000</v>
      </c>
      <c r="I20">
        <v>0</v>
      </c>
      <c r="J20">
        <v>2818000000</v>
      </c>
      <c r="K20">
        <v>1138000000</v>
      </c>
    </row>
    <row r="21" spans="1:11">
      <c r="A21" s="8">
        <v>46022</v>
      </c>
      <c r="B21" s="8" t="s">
        <v>92</v>
      </c>
      <c r="C21">
        <v>12831000000</v>
      </c>
      <c r="D21">
        <v>1157000000</v>
      </c>
      <c r="E21">
        <v>1185000000</v>
      </c>
      <c r="F21">
        <v>618000000</v>
      </c>
      <c r="G21">
        <v>567000000</v>
      </c>
      <c r="H21">
        <v>105000000</v>
      </c>
      <c r="J21">
        <v>2707000000</v>
      </c>
      <c r="K21">
        <v>1597000000</v>
      </c>
    </row>
    <row r="22" spans="1:11">
      <c r="A22" s="8">
        <v>45107</v>
      </c>
      <c r="B22" s="8" t="s">
        <v>221</v>
      </c>
      <c r="C22">
        <v>348742000</v>
      </c>
      <c r="D22">
        <v>309763000</v>
      </c>
      <c r="H22">
        <v>230434000</v>
      </c>
      <c r="I22">
        <v>149000</v>
      </c>
      <c r="J22">
        <v>10000000</v>
      </c>
      <c r="K22">
        <v>165385000</v>
      </c>
    </row>
    <row r="23" spans="1:11">
      <c r="A23" s="8">
        <v>45473</v>
      </c>
      <c r="B23" s="8" t="s">
        <v>221</v>
      </c>
      <c r="C23">
        <v>337820000</v>
      </c>
      <c r="D23">
        <v>296174000</v>
      </c>
      <c r="H23">
        <v>236073000</v>
      </c>
      <c r="I23">
        <v>172000</v>
      </c>
      <c r="J23">
        <v>10000000</v>
      </c>
      <c r="K23">
        <v>166499000</v>
      </c>
    </row>
    <row r="24" spans="1:11">
      <c r="A24" s="8">
        <v>45838</v>
      </c>
      <c r="B24" s="8" t="s">
        <v>221</v>
      </c>
      <c r="C24">
        <v>329175000</v>
      </c>
      <c r="D24">
        <v>284912000</v>
      </c>
      <c r="F24">
        <v>179000</v>
      </c>
      <c r="H24">
        <v>248378000</v>
      </c>
      <c r="I24">
        <v>66596000</v>
      </c>
      <c r="J24">
        <v>10000000</v>
      </c>
      <c r="K24">
        <v>280769000</v>
      </c>
    </row>
    <row r="25" spans="1:11">
      <c r="A25" s="8">
        <v>46203</v>
      </c>
      <c r="B25" s="8" t="s">
        <v>221</v>
      </c>
      <c r="C25">
        <v>338317000</v>
      </c>
      <c r="D25">
        <v>293105000</v>
      </c>
      <c r="F25">
        <v>113000</v>
      </c>
      <c r="H25">
        <v>321938000</v>
      </c>
      <c r="I25">
        <v>243643000</v>
      </c>
      <c r="K25">
        <v>89538000</v>
      </c>
    </row>
    <row r="26" spans="1:11">
      <c r="A26" s="8">
        <v>44742</v>
      </c>
      <c r="B26" s="8" t="s">
        <v>221</v>
      </c>
      <c r="J26">
        <v>10000000</v>
      </c>
    </row>
    <row r="27" spans="1:11">
      <c r="A27" s="8">
        <v>44742</v>
      </c>
      <c r="B27" s="8" t="s">
        <v>172</v>
      </c>
    </row>
    <row r="28" spans="1:11">
      <c r="A28" s="8">
        <v>45107</v>
      </c>
      <c r="B28" s="8" t="s">
        <v>172</v>
      </c>
      <c r="C28">
        <v>13869000000</v>
      </c>
      <c r="D28">
        <v>-1264000000</v>
      </c>
      <c r="F28">
        <v>624000000</v>
      </c>
      <c r="H28">
        <v>121000000</v>
      </c>
      <c r="I28">
        <v>2000000</v>
      </c>
      <c r="J28">
        <v>2883000000</v>
      </c>
      <c r="K28">
        <v>148000000</v>
      </c>
    </row>
    <row r="29" spans="1:11">
      <c r="A29" s="8">
        <v>45473</v>
      </c>
      <c r="B29" s="8" t="s">
        <v>172</v>
      </c>
      <c r="C29">
        <v>13122000000</v>
      </c>
      <c r="D29">
        <v>711000000</v>
      </c>
      <c r="F29">
        <v>838000000</v>
      </c>
      <c r="H29">
        <v>330000000</v>
      </c>
      <c r="I29">
        <v>3000000</v>
      </c>
      <c r="J29">
        <v>2728000000</v>
      </c>
      <c r="K29">
        <v>932000000</v>
      </c>
    </row>
    <row r="30" spans="1:11">
      <c r="A30" s="8">
        <v>45838</v>
      </c>
      <c r="B30" s="8" t="s">
        <v>172</v>
      </c>
      <c r="C30">
        <v>13840000000</v>
      </c>
      <c r="D30">
        <v>-98000000</v>
      </c>
      <c r="F30">
        <v>1125000000</v>
      </c>
      <c r="H30">
        <v>390000000</v>
      </c>
      <c r="I30">
        <v>5000000</v>
      </c>
      <c r="J30">
        <v>3307000000</v>
      </c>
      <c r="K30">
        <v>319000000</v>
      </c>
    </row>
    <row r="31" spans="1:11">
      <c r="A31" s="8">
        <v>46203</v>
      </c>
      <c r="B31" s="8" t="s">
        <v>172</v>
      </c>
      <c r="C31">
        <v>13590000000</v>
      </c>
      <c r="D31">
        <v>756000000</v>
      </c>
      <c r="F31">
        <v>1438000000</v>
      </c>
      <c r="H31">
        <v>329000000</v>
      </c>
      <c r="I31">
        <v>10000000</v>
      </c>
      <c r="J31">
        <v>4034000000</v>
      </c>
      <c r="K31">
        <v>325000000</v>
      </c>
    </row>
    <row r="32" spans="1:11">
      <c r="A32" s="8">
        <v>44742</v>
      </c>
      <c r="B32" s="8" t="s">
        <v>233</v>
      </c>
    </row>
    <row r="33" spans="1:11">
      <c r="A33" s="8">
        <v>45107</v>
      </c>
      <c r="B33" s="8" t="s">
        <v>233</v>
      </c>
      <c r="C33">
        <v>591400000</v>
      </c>
      <c r="D33">
        <v>43200000</v>
      </c>
      <c r="F33">
        <v>465100000</v>
      </c>
      <c r="J33">
        <v>1817100000</v>
      </c>
      <c r="K33">
        <v>106200000</v>
      </c>
    </row>
    <row r="34" spans="1:11">
      <c r="A34" s="8">
        <v>45473</v>
      </c>
      <c r="B34" s="8" t="s">
        <v>233</v>
      </c>
      <c r="C34">
        <v>836700000</v>
      </c>
      <c r="D34">
        <v>5500000</v>
      </c>
      <c r="F34">
        <v>847200000</v>
      </c>
      <c r="H34">
        <v>99800000</v>
      </c>
      <c r="J34">
        <v>2684700000</v>
      </c>
      <c r="K34">
        <v>219700000</v>
      </c>
    </row>
    <row r="35" spans="1:11">
      <c r="A35" s="8">
        <v>45838</v>
      </c>
      <c r="B35" s="8" t="s">
        <v>233</v>
      </c>
      <c r="C35">
        <v>929300000</v>
      </c>
      <c r="D35">
        <v>420700000</v>
      </c>
      <c r="F35">
        <v>937800000</v>
      </c>
      <c r="H35">
        <v>153000000</v>
      </c>
      <c r="J35">
        <v>2487300000</v>
      </c>
      <c r="K35">
        <v>567800000</v>
      </c>
    </row>
    <row r="36" spans="1:11">
      <c r="A36" s="8">
        <v>46203</v>
      </c>
      <c r="B36" s="8" t="s">
        <v>233</v>
      </c>
      <c r="C36">
        <v>965700000</v>
      </c>
      <c r="D36">
        <v>334700000</v>
      </c>
      <c r="F36">
        <v>903700000</v>
      </c>
      <c r="H36">
        <v>138100000</v>
      </c>
      <c r="J36">
        <v>2768800000</v>
      </c>
      <c r="K36">
        <v>55400000</v>
      </c>
    </row>
    <row r="37" spans="1:11">
      <c r="A37" s="8">
        <v>44561</v>
      </c>
      <c r="B37" s="8" t="s">
        <v>222</v>
      </c>
      <c r="I37">
        <v>300400000</v>
      </c>
    </row>
    <row r="38" spans="1:11">
      <c r="A38" s="8">
        <v>44926</v>
      </c>
      <c r="B38" s="8" t="s">
        <v>222</v>
      </c>
      <c r="C38">
        <v>38245400000</v>
      </c>
      <c r="D38">
        <v>795900000</v>
      </c>
      <c r="F38">
        <v>380400000</v>
      </c>
      <c r="H38">
        <v>427500000</v>
      </c>
      <c r="J38">
        <v>3614400000</v>
      </c>
      <c r="K38">
        <v>126000000</v>
      </c>
    </row>
    <row r="39" spans="1:11">
      <c r="A39" s="8">
        <v>45291</v>
      </c>
      <c r="B39" s="8" t="s">
        <v>222</v>
      </c>
      <c r="C39">
        <v>37749300000</v>
      </c>
      <c r="D39">
        <v>549100000</v>
      </c>
      <c r="F39">
        <v>539300000</v>
      </c>
      <c r="H39">
        <v>645800000</v>
      </c>
      <c r="J39">
        <v>3695000000</v>
      </c>
      <c r="K39">
        <v>300600000</v>
      </c>
    </row>
    <row r="40" spans="1:11">
      <c r="A40" s="8">
        <v>45657</v>
      </c>
      <c r="B40" s="8" t="s">
        <v>222</v>
      </c>
      <c r="C40">
        <v>34848900000</v>
      </c>
      <c r="D40">
        <v>122500000</v>
      </c>
      <c r="F40">
        <v>685600000</v>
      </c>
      <c r="H40">
        <v>625100000</v>
      </c>
      <c r="I40">
        <v>18800000</v>
      </c>
      <c r="J40">
        <v>4077300000</v>
      </c>
      <c r="K40">
        <v>123900000</v>
      </c>
    </row>
    <row r="41" spans="1:11">
      <c r="A41" s="8">
        <v>46022</v>
      </c>
      <c r="B41" s="8" t="s">
        <v>222</v>
      </c>
      <c r="C41">
        <v>31320600000</v>
      </c>
      <c r="D41">
        <v>82400000</v>
      </c>
      <c r="F41">
        <v>701400000</v>
      </c>
      <c r="H41">
        <v>162100000</v>
      </c>
      <c r="I41">
        <v>9400000</v>
      </c>
      <c r="J41">
        <v>4213400000</v>
      </c>
      <c r="K41">
        <v>57900000</v>
      </c>
    </row>
    <row r="42" spans="1:11">
      <c r="A42" s="8">
        <v>44742</v>
      </c>
      <c r="B42" s="8" t="s">
        <v>93</v>
      </c>
      <c r="C42">
        <v>165010000</v>
      </c>
      <c r="D42">
        <v>70251000</v>
      </c>
      <c r="F42">
        <v>83516000</v>
      </c>
      <c r="I42">
        <v>4000</v>
      </c>
      <c r="J42">
        <v>15046000</v>
      </c>
      <c r="K42">
        <v>77894000</v>
      </c>
    </row>
    <row r="43" spans="1:11">
      <c r="A43" s="8">
        <v>45107</v>
      </c>
      <c r="B43" s="8" t="s">
        <v>93</v>
      </c>
      <c r="C43">
        <v>190527000</v>
      </c>
      <c r="D43">
        <v>42450000</v>
      </c>
      <c r="F43">
        <v>91800000</v>
      </c>
      <c r="I43">
        <v>20000</v>
      </c>
      <c r="J43">
        <v>13546000</v>
      </c>
      <c r="K43">
        <v>80291000</v>
      </c>
    </row>
    <row r="44" spans="1:11">
      <c r="A44" s="8">
        <v>45473</v>
      </c>
      <c r="B44" s="8" t="s">
        <v>93</v>
      </c>
      <c r="C44">
        <v>172991000</v>
      </c>
      <c r="D44">
        <v>17677000</v>
      </c>
      <c r="F44">
        <v>135497000</v>
      </c>
      <c r="I44">
        <v>9000</v>
      </c>
      <c r="J44">
        <v>49018000</v>
      </c>
      <c r="K44">
        <v>45519000</v>
      </c>
    </row>
    <row r="45" spans="1:11">
      <c r="A45" s="8">
        <v>46203</v>
      </c>
      <c r="B45" s="8" t="s">
        <v>93</v>
      </c>
      <c r="C45">
        <v>939676000</v>
      </c>
      <c r="D45">
        <v>228722000</v>
      </c>
      <c r="F45">
        <v>173693000</v>
      </c>
      <c r="I45">
        <v>371000</v>
      </c>
      <c r="J45">
        <v>15059000</v>
      </c>
      <c r="K45">
        <v>431899000</v>
      </c>
    </row>
    <row r="46" spans="1:11">
      <c r="A46" s="8">
        <v>45838</v>
      </c>
      <c r="B46" s="8" t="s">
        <v>93</v>
      </c>
    </row>
    <row r="47" spans="1:11">
      <c r="A47" s="8">
        <v>44834</v>
      </c>
      <c r="B47" s="8" t="s">
        <v>111</v>
      </c>
      <c r="C47">
        <v>5573700000</v>
      </c>
      <c r="D47">
        <v>948500000</v>
      </c>
      <c r="F47">
        <v>268800000</v>
      </c>
      <c r="H47">
        <v>347800000</v>
      </c>
      <c r="I47">
        <v>370200000</v>
      </c>
      <c r="J47">
        <v>2785100000</v>
      </c>
      <c r="K47">
        <v>3021300000</v>
      </c>
    </row>
    <row r="48" spans="1:11">
      <c r="A48" s="8">
        <v>45199</v>
      </c>
      <c r="B48" s="8" t="s">
        <v>111</v>
      </c>
      <c r="C48">
        <v>6295700000</v>
      </c>
      <c r="D48">
        <v>1454100000</v>
      </c>
      <c r="F48">
        <v>452700000</v>
      </c>
      <c r="H48">
        <v>367400000</v>
      </c>
      <c r="I48">
        <v>519500000</v>
      </c>
      <c r="J48">
        <v>2681900000</v>
      </c>
      <c r="K48">
        <v>3151000000</v>
      </c>
    </row>
    <row r="49" spans="1:11">
      <c r="A49" s="8">
        <v>45565</v>
      </c>
      <c r="B49" s="8" t="s">
        <v>111</v>
      </c>
      <c r="C49">
        <v>6603600000</v>
      </c>
      <c r="D49">
        <v>1303400000</v>
      </c>
      <c r="F49">
        <v>494100000</v>
      </c>
      <c r="H49">
        <v>447700000</v>
      </c>
      <c r="I49">
        <v>930900000</v>
      </c>
      <c r="J49">
        <v>2407700000</v>
      </c>
      <c r="K49">
        <v>943800000</v>
      </c>
    </row>
    <row r="50" spans="1:11">
      <c r="A50" s="8">
        <v>45930</v>
      </c>
      <c r="B50" s="8" t="s">
        <v>111</v>
      </c>
      <c r="C50">
        <v>6297000000</v>
      </c>
      <c r="D50">
        <v>1640300000</v>
      </c>
      <c r="F50">
        <v>458300000</v>
      </c>
      <c r="H50">
        <v>538400000</v>
      </c>
      <c r="I50">
        <v>977000000</v>
      </c>
      <c r="J50">
        <v>2030200000</v>
      </c>
      <c r="K50">
        <v>1281800000</v>
      </c>
    </row>
    <row r="51" spans="1:11">
      <c r="A51" s="8">
        <v>45016</v>
      </c>
      <c r="B51" s="8" t="s">
        <v>198</v>
      </c>
      <c r="C51">
        <v>2279200000</v>
      </c>
      <c r="D51">
        <v>291200000</v>
      </c>
      <c r="F51">
        <v>146100000</v>
      </c>
      <c r="H51">
        <v>176600000</v>
      </c>
      <c r="J51">
        <v>1448200000</v>
      </c>
      <c r="K51">
        <v>179600000</v>
      </c>
    </row>
    <row r="52" spans="1:11">
      <c r="A52" s="8">
        <v>45382</v>
      </c>
      <c r="B52" s="8" t="s">
        <v>198</v>
      </c>
      <c r="C52">
        <v>2461600000</v>
      </c>
      <c r="D52">
        <v>12900000</v>
      </c>
      <c r="F52">
        <v>151700000</v>
      </c>
      <c r="H52">
        <v>189600000</v>
      </c>
      <c r="J52">
        <v>1871700000</v>
      </c>
      <c r="K52">
        <v>299900000</v>
      </c>
    </row>
    <row r="53" spans="1:11">
      <c r="A53" s="8">
        <v>45747</v>
      </c>
      <c r="B53" s="8" t="s">
        <v>198</v>
      </c>
      <c r="C53">
        <v>2999400000</v>
      </c>
      <c r="D53">
        <v>256200000</v>
      </c>
      <c r="F53">
        <v>165000000</v>
      </c>
      <c r="H53">
        <v>177100000</v>
      </c>
      <c r="J53">
        <v>2093100000</v>
      </c>
      <c r="K53">
        <v>268000000</v>
      </c>
    </row>
    <row r="54" spans="1:11">
      <c r="A54" s="8">
        <v>46112</v>
      </c>
      <c r="B54" s="8" t="s">
        <v>198</v>
      </c>
      <c r="C54">
        <v>3320100000</v>
      </c>
      <c r="D54">
        <v>318700000</v>
      </c>
      <c r="F54">
        <v>263000000</v>
      </c>
      <c r="H54">
        <v>193600000</v>
      </c>
      <c r="J54">
        <v>1571900000</v>
      </c>
      <c r="K54">
        <v>149700000</v>
      </c>
    </row>
    <row r="55" spans="1:11">
      <c r="A55" s="8">
        <v>44651</v>
      </c>
      <c r="B55" s="8" t="s">
        <v>198</v>
      </c>
    </row>
    <row r="56" spans="1:11">
      <c r="A56" s="8">
        <v>44926</v>
      </c>
      <c r="B56" s="8" t="s">
        <v>197</v>
      </c>
      <c r="C56">
        <v>116728000</v>
      </c>
      <c r="D56">
        <v>266959000</v>
      </c>
      <c r="F56">
        <v>357000</v>
      </c>
      <c r="H56">
        <v>388402000</v>
      </c>
      <c r="I56">
        <v>7846000</v>
      </c>
      <c r="J56">
        <v>1735333000</v>
      </c>
      <c r="K56">
        <v>275899000</v>
      </c>
    </row>
    <row r="57" spans="1:11">
      <c r="A57" s="8">
        <v>45291</v>
      </c>
      <c r="B57" s="8" t="s">
        <v>197</v>
      </c>
      <c r="C57">
        <v>133200000</v>
      </c>
      <c r="D57">
        <v>323500000</v>
      </c>
      <c r="F57">
        <v>800000</v>
      </c>
      <c r="H57">
        <v>580400000</v>
      </c>
      <c r="I57">
        <v>200000</v>
      </c>
      <c r="J57">
        <v>1720500000</v>
      </c>
      <c r="K57">
        <v>305300000</v>
      </c>
    </row>
    <row r="58" spans="1:11">
      <c r="A58" s="8">
        <v>45657</v>
      </c>
      <c r="B58" s="8" t="s">
        <v>197</v>
      </c>
      <c r="C58">
        <v>145000000</v>
      </c>
      <c r="D58">
        <v>335900000</v>
      </c>
      <c r="F58">
        <v>1100000</v>
      </c>
      <c r="H58">
        <v>580400000</v>
      </c>
      <c r="J58">
        <v>1848200000</v>
      </c>
      <c r="K58">
        <v>351500000</v>
      </c>
    </row>
    <row r="59" spans="1:11">
      <c r="A59" s="8">
        <v>46022</v>
      </c>
      <c r="B59" s="8" t="s">
        <v>197</v>
      </c>
      <c r="C59">
        <v>158900000</v>
      </c>
      <c r="D59">
        <v>259500000</v>
      </c>
      <c r="F59">
        <v>600000</v>
      </c>
      <c r="H59">
        <v>580400000</v>
      </c>
      <c r="J59">
        <v>1738400000</v>
      </c>
      <c r="K59">
        <v>274400000</v>
      </c>
    </row>
    <row r="60" spans="1:11">
      <c r="A60" s="8">
        <v>44561</v>
      </c>
      <c r="B60" s="8" t="s">
        <v>197</v>
      </c>
    </row>
    <row r="61" spans="1:11">
      <c r="A61" s="8">
        <v>44742</v>
      </c>
      <c r="B61" s="8" t="s">
        <v>150</v>
      </c>
    </row>
    <row r="62" spans="1:11">
      <c r="A62" s="8">
        <v>45107</v>
      </c>
      <c r="B62" s="8" t="s">
        <v>150</v>
      </c>
      <c r="C62">
        <v>14694000000</v>
      </c>
      <c r="D62">
        <v>1048000000</v>
      </c>
      <c r="E62">
        <v>1261000000</v>
      </c>
      <c r="F62">
        <v>526000000</v>
      </c>
      <c r="G62">
        <v>735000000</v>
      </c>
      <c r="H62">
        <v>723000000</v>
      </c>
      <c r="I62">
        <v>653000000</v>
      </c>
      <c r="J62">
        <v>7209000000</v>
      </c>
      <c r="K62">
        <v>689000000</v>
      </c>
    </row>
    <row r="63" spans="1:11">
      <c r="A63" s="8">
        <v>45473</v>
      </c>
      <c r="B63" s="8" t="s">
        <v>150</v>
      </c>
      <c r="C63">
        <v>13640000000</v>
      </c>
      <c r="D63">
        <v>730000000</v>
      </c>
      <c r="E63">
        <v>1321000000</v>
      </c>
      <c r="F63">
        <v>492000000</v>
      </c>
      <c r="G63">
        <v>829000000</v>
      </c>
      <c r="H63">
        <v>722000000</v>
      </c>
      <c r="I63">
        <v>81000000</v>
      </c>
      <c r="J63">
        <v>7187000000</v>
      </c>
      <c r="K63">
        <v>588000000</v>
      </c>
    </row>
    <row r="64" spans="1:11">
      <c r="A64" s="8">
        <v>45838</v>
      </c>
      <c r="B64" s="8" t="s">
        <v>150</v>
      </c>
      <c r="C64">
        <v>15009000000</v>
      </c>
      <c r="D64">
        <v>511000000</v>
      </c>
      <c r="E64">
        <v>1390000000</v>
      </c>
      <c r="F64">
        <v>580000000</v>
      </c>
      <c r="G64">
        <v>810000000</v>
      </c>
      <c r="H64">
        <v>845000000</v>
      </c>
      <c r="I64">
        <v>122000000</v>
      </c>
      <c r="J64">
        <v>15008000000</v>
      </c>
      <c r="K64">
        <v>827000000</v>
      </c>
    </row>
    <row r="65" spans="1:11">
      <c r="A65" s="8">
        <v>46203</v>
      </c>
      <c r="B65" s="8" t="s">
        <v>150</v>
      </c>
      <c r="C65">
        <v>23506000000</v>
      </c>
      <c r="D65">
        <v>1106000000</v>
      </c>
      <c r="E65">
        <v>2151000000</v>
      </c>
      <c r="F65">
        <v>922000000</v>
      </c>
      <c r="G65">
        <v>1229000000</v>
      </c>
      <c r="H65">
        <v>1195000000</v>
      </c>
      <c r="I65">
        <v>72000000</v>
      </c>
      <c r="J65">
        <v>14864000000</v>
      </c>
      <c r="K65">
        <v>1115000000</v>
      </c>
    </row>
    <row r="66" spans="1:11">
      <c r="A66" s="8">
        <v>44561</v>
      </c>
      <c r="B66" s="8" t="s">
        <v>220</v>
      </c>
    </row>
    <row r="67" spans="1:11">
      <c r="A67" s="8">
        <v>44926</v>
      </c>
      <c r="B67" s="8" t="s">
        <v>220</v>
      </c>
      <c r="C67">
        <v>1432000000</v>
      </c>
      <c r="D67">
        <v>387000000</v>
      </c>
      <c r="F67">
        <v>30000000</v>
      </c>
      <c r="I67">
        <v>267000000</v>
      </c>
      <c r="J67">
        <v>29531000000</v>
      </c>
      <c r="K67">
        <v>1816000000</v>
      </c>
    </row>
    <row r="68" spans="1:11">
      <c r="A68" s="8">
        <v>45291</v>
      </c>
      <c r="B68" s="8" t="s">
        <v>220</v>
      </c>
      <c r="C68">
        <v>1372000000</v>
      </c>
      <c r="D68">
        <v>265000000</v>
      </c>
      <c r="F68">
        <v>32000000</v>
      </c>
      <c r="H68">
        <v>145000000</v>
      </c>
      <c r="I68">
        <v>343000000</v>
      </c>
      <c r="J68">
        <v>28918000000</v>
      </c>
      <c r="K68">
        <v>1440000000</v>
      </c>
    </row>
    <row r="69" spans="1:11">
      <c r="A69" s="8">
        <v>45657</v>
      </c>
      <c r="B69" s="8" t="s">
        <v>220</v>
      </c>
      <c r="C69">
        <v>856000000</v>
      </c>
      <c r="D69">
        <v>150000000</v>
      </c>
      <c r="F69">
        <v>47000000</v>
      </c>
      <c r="H69">
        <v>106000000</v>
      </c>
      <c r="I69">
        <v>249000000</v>
      </c>
      <c r="J69">
        <v>28714000000</v>
      </c>
      <c r="K69">
        <v>1379000000</v>
      </c>
    </row>
    <row r="70" spans="1:11">
      <c r="A70" s="8">
        <v>46022</v>
      </c>
      <c r="B70" s="8" t="s">
        <v>220</v>
      </c>
      <c r="C70">
        <v>869000000</v>
      </c>
      <c r="D70">
        <v>133000000</v>
      </c>
      <c r="F70">
        <v>74000000</v>
      </c>
      <c r="H70">
        <v>76000000</v>
      </c>
      <c r="I70">
        <v>12000000</v>
      </c>
      <c r="J70">
        <v>29637000000</v>
      </c>
      <c r="K70">
        <v>1247000000</v>
      </c>
    </row>
    <row r="71" spans="1:11">
      <c r="A71" s="8">
        <v>44742</v>
      </c>
      <c r="B71" s="8" t="s">
        <v>96</v>
      </c>
    </row>
    <row r="72" spans="1:11">
      <c r="A72" s="8">
        <v>45107</v>
      </c>
      <c r="B72" s="8" t="s">
        <v>96</v>
      </c>
      <c r="C72">
        <v>1655100000</v>
      </c>
      <c r="D72">
        <v>148300000</v>
      </c>
      <c r="F72">
        <v>67200000</v>
      </c>
      <c r="H72">
        <v>62900000</v>
      </c>
      <c r="I72">
        <v>8000000</v>
      </c>
      <c r="J72">
        <v>494300000</v>
      </c>
      <c r="K72">
        <v>159400000</v>
      </c>
    </row>
    <row r="73" spans="1:11">
      <c r="A73" s="8">
        <v>45473</v>
      </c>
      <c r="B73" s="8" t="s">
        <v>96</v>
      </c>
      <c r="C73">
        <v>1619300000</v>
      </c>
      <c r="D73">
        <v>76500000</v>
      </c>
      <c r="F73">
        <v>62800000</v>
      </c>
      <c r="H73">
        <v>53200000</v>
      </c>
      <c r="I73">
        <v>30000000</v>
      </c>
      <c r="J73">
        <v>857200000</v>
      </c>
      <c r="K73">
        <v>912300000</v>
      </c>
    </row>
    <row r="74" spans="1:11">
      <c r="A74" s="8">
        <v>45838</v>
      </c>
      <c r="B74" s="8" t="s">
        <v>96</v>
      </c>
      <c r="C74">
        <v>2003300000</v>
      </c>
      <c r="D74">
        <v>101600000</v>
      </c>
      <c r="F74">
        <v>69300000</v>
      </c>
      <c r="H74">
        <v>63700000</v>
      </c>
      <c r="I74">
        <v>4400000</v>
      </c>
      <c r="J74">
        <v>805600000</v>
      </c>
      <c r="K74">
        <v>238300000</v>
      </c>
    </row>
    <row r="75" spans="1:11">
      <c r="A75" s="8">
        <v>46203</v>
      </c>
      <c r="B75" s="8" t="s">
        <v>96</v>
      </c>
      <c r="C75">
        <v>2140200000</v>
      </c>
      <c r="D75">
        <v>208600000</v>
      </c>
      <c r="F75">
        <v>49000000</v>
      </c>
      <c r="H75">
        <v>78800000</v>
      </c>
      <c r="I75">
        <v>135800000</v>
      </c>
      <c r="J75">
        <v>756600000</v>
      </c>
      <c r="K75">
        <v>249500000</v>
      </c>
    </row>
    <row r="76" spans="1:11">
      <c r="A76" s="8">
        <v>44834</v>
      </c>
      <c r="B76" s="8" t="s">
        <v>225</v>
      </c>
      <c r="C76">
        <v>19004000000</v>
      </c>
      <c r="D76">
        <v>7119000000</v>
      </c>
      <c r="E76">
        <v>20176000000</v>
      </c>
      <c r="H76">
        <v>3784000000</v>
      </c>
      <c r="I76">
        <v>963000000</v>
      </c>
      <c r="J76">
        <v>133996000000</v>
      </c>
      <c r="K76">
        <v>157530000000</v>
      </c>
    </row>
    <row r="77" spans="1:11">
      <c r="A77" s="8">
        <v>45199</v>
      </c>
      <c r="B77" s="8" t="s">
        <v>225</v>
      </c>
      <c r="C77">
        <v>20189000000</v>
      </c>
      <c r="D77">
        <v>7106000000</v>
      </c>
      <c r="E77">
        <v>6488000000</v>
      </c>
      <c r="H77">
        <v>4380000000</v>
      </c>
      <c r="I77">
        <v>21000000</v>
      </c>
      <c r="J77">
        <v>150076000000</v>
      </c>
      <c r="K77">
        <v>146438000000</v>
      </c>
    </row>
    <row r="78" spans="1:11">
      <c r="A78" s="8">
        <v>45565</v>
      </c>
      <c r="B78" s="8" t="s">
        <v>225</v>
      </c>
      <c r="C78">
        <v>20355000000</v>
      </c>
      <c r="D78">
        <v>6535000000</v>
      </c>
      <c r="E78">
        <v>9952000000</v>
      </c>
      <c r="H78">
        <v>5252000000</v>
      </c>
      <c r="I78">
        <v>1009000000</v>
      </c>
      <c r="J78">
        <v>205087000000</v>
      </c>
      <c r="K78">
        <v>112991000000</v>
      </c>
    </row>
    <row r="79" spans="1:11">
      <c r="A79" s="8">
        <v>45930</v>
      </c>
      <c r="B79" s="8" t="s">
        <v>225</v>
      </c>
      <c r="C79">
        <v>22307000000</v>
      </c>
      <c r="D79">
        <v>5891000000</v>
      </c>
      <c r="E79">
        <v>26110000000</v>
      </c>
      <c r="H79">
        <v>4573000000</v>
      </c>
      <c r="I79">
        <v>417000000</v>
      </c>
      <c r="J79">
        <v>219824000000</v>
      </c>
      <c r="K79">
        <v>122718000000</v>
      </c>
    </row>
    <row r="80" spans="1:11">
      <c r="A80" s="8">
        <v>44742</v>
      </c>
      <c r="B80" s="8" t="s">
        <v>208</v>
      </c>
    </row>
    <row r="81" spans="1:11">
      <c r="A81" s="8">
        <v>45107</v>
      </c>
      <c r="B81" s="8" t="s">
        <v>208</v>
      </c>
      <c r="C81">
        <v>2841000000</v>
      </c>
      <c r="D81">
        <v>263000000</v>
      </c>
      <c r="F81">
        <v>1180000000</v>
      </c>
      <c r="H81">
        <v>638000000</v>
      </c>
      <c r="J81">
        <v>11586000000</v>
      </c>
      <c r="K81">
        <v>513000000</v>
      </c>
    </row>
    <row r="82" spans="1:11">
      <c r="A82" s="8">
        <v>45473</v>
      </c>
      <c r="B82" s="8" t="s">
        <v>208</v>
      </c>
      <c r="C82">
        <v>3030000000</v>
      </c>
      <c r="D82">
        <v>978000000</v>
      </c>
      <c r="F82">
        <v>1096000000</v>
      </c>
      <c r="H82">
        <v>679000000</v>
      </c>
      <c r="I82">
        <v>11000000</v>
      </c>
      <c r="J82">
        <v>12992000000</v>
      </c>
      <c r="K82">
        <v>676000000</v>
      </c>
    </row>
    <row r="83" spans="1:11">
      <c r="A83" s="8">
        <v>45838</v>
      </c>
      <c r="B83" s="8" t="s">
        <v>208</v>
      </c>
      <c r="C83">
        <v>3182000000</v>
      </c>
      <c r="D83">
        <v>99000000</v>
      </c>
      <c r="F83">
        <v>964000000</v>
      </c>
      <c r="H83">
        <v>573000000</v>
      </c>
      <c r="J83">
        <v>14019000000</v>
      </c>
      <c r="K83">
        <v>800000000</v>
      </c>
    </row>
    <row r="84" spans="1:11">
      <c r="A84" s="8">
        <v>46203</v>
      </c>
      <c r="B84" s="8" t="s">
        <v>208</v>
      </c>
      <c r="C84">
        <v>3016000000</v>
      </c>
      <c r="D84">
        <v>207000000</v>
      </c>
      <c r="F84">
        <v>845000000</v>
      </c>
      <c r="H84">
        <v>592000000</v>
      </c>
      <c r="J84">
        <v>14153000000</v>
      </c>
      <c r="K84">
        <v>1636000000</v>
      </c>
    </row>
    <row r="85" spans="1:11">
      <c r="A85" s="8">
        <v>44561</v>
      </c>
      <c r="B85" s="8" t="s">
        <v>240</v>
      </c>
    </row>
    <row r="86" spans="1:11">
      <c r="A86" s="8">
        <v>44926</v>
      </c>
      <c r="B86" s="8" t="s">
        <v>240</v>
      </c>
      <c r="C86">
        <v>8541502000</v>
      </c>
      <c r="D86">
        <v>308167000</v>
      </c>
      <c r="F86">
        <v>208936000</v>
      </c>
      <c r="H86">
        <v>175296000</v>
      </c>
      <c r="I86">
        <v>19178000</v>
      </c>
      <c r="J86">
        <v>2339004000</v>
      </c>
      <c r="K86">
        <v>190434000</v>
      </c>
    </row>
    <row r="87" spans="1:11">
      <c r="A87" s="8">
        <v>45291</v>
      </c>
      <c r="B87" s="8" t="s">
        <v>240</v>
      </c>
      <c r="C87">
        <v>9851681000</v>
      </c>
      <c r="D87">
        <v>281100000</v>
      </c>
      <c r="F87">
        <v>74296000</v>
      </c>
      <c r="H87">
        <v>196769000</v>
      </c>
      <c r="I87">
        <v>913000</v>
      </c>
      <c r="J87">
        <v>2674278000</v>
      </c>
      <c r="K87">
        <v>222214000</v>
      </c>
    </row>
    <row r="88" spans="1:11">
      <c r="A88" s="8">
        <v>45657</v>
      </c>
      <c r="B88" s="8" t="s">
        <v>240</v>
      </c>
      <c r="C88">
        <v>11193742000</v>
      </c>
      <c r="D88">
        <v>205095000</v>
      </c>
      <c r="F88">
        <v>117649000</v>
      </c>
      <c r="H88">
        <v>199759000</v>
      </c>
      <c r="I88">
        <v>6340000</v>
      </c>
      <c r="J88">
        <v>3370592000</v>
      </c>
      <c r="K88">
        <v>183683000</v>
      </c>
    </row>
    <row r="89" spans="1:11">
      <c r="A89" s="8">
        <v>46022</v>
      </c>
      <c r="B89" s="8" t="s">
        <v>240</v>
      </c>
      <c r="C89">
        <v>13045190000</v>
      </c>
      <c r="D89">
        <v>226656000</v>
      </c>
      <c r="F89">
        <v>71274000</v>
      </c>
      <c r="H89">
        <v>211527000</v>
      </c>
      <c r="I89">
        <v>4558000</v>
      </c>
      <c r="J89">
        <v>3055856000</v>
      </c>
      <c r="K89">
        <v>456702000</v>
      </c>
    </row>
    <row r="90" spans="1:11">
      <c r="A90" s="8">
        <v>44742</v>
      </c>
      <c r="B90" s="8" t="s">
        <v>147</v>
      </c>
    </row>
    <row r="91" spans="1:11">
      <c r="A91" s="8">
        <v>45107</v>
      </c>
      <c r="B91" s="8" t="s">
        <v>147</v>
      </c>
      <c r="C91">
        <v>671240000</v>
      </c>
      <c r="D91">
        <v>88455000</v>
      </c>
      <c r="F91">
        <v>45873000</v>
      </c>
      <c r="H91">
        <v>45284000</v>
      </c>
      <c r="J91">
        <v>35844000</v>
      </c>
      <c r="K91">
        <v>44945000</v>
      </c>
    </row>
    <row r="92" spans="1:11">
      <c r="A92" s="8">
        <v>45473</v>
      </c>
      <c r="B92" s="8" t="s">
        <v>147</v>
      </c>
      <c r="C92">
        <v>693154000</v>
      </c>
      <c r="D92">
        <v>102683000</v>
      </c>
      <c r="F92">
        <v>51957000</v>
      </c>
      <c r="H92">
        <v>44719000</v>
      </c>
      <c r="J92">
        <v>40251000</v>
      </c>
      <c r="K92">
        <v>56502000</v>
      </c>
    </row>
    <row r="93" spans="1:11">
      <c r="A93" s="8">
        <v>45838</v>
      </c>
      <c r="B93" s="8" t="s">
        <v>147</v>
      </c>
      <c r="C93">
        <v>729949000</v>
      </c>
      <c r="D93">
        <v>97527000</v>
      </c>
      <c r="F93">
        <v>52927000</v>
      </c>
      <c r="H93">
        <v>23545000</v>
      </c>
      <c r="J93">
        <v>46642000</v>
      </c>
      <c r="K93">
        <v>69198000</v>
      </c>
    </row>
    <row r="94" spans="1:11">
      <c r="A94" s="8">
        <v>46203</v>
      </c>
      <c r="B94" s="8" t="s">
        <v>147</v>
      </c>
      <c r="C94">
        <v>702015000</v>
      </c>
      <c r="D94">
        <v>92414000</v>
      </c>
      <c r="F94">
        <v>41786000</v>
      </c>
      <c r="H94">
        <v>83574000</v>
      </c>
      <c r="J94">
        <v>49581000</v>
      </c>
      <c r="K94">
        <v>47895000</v>
      </c>
    </row>
    <row r="95" spans="1:11">
      <c r="A95" s="8">
        <v>44742</v>
      </c>
      <c r="B95" s="8" t="s">
        <v>230</v>
      </c>
    </row>
    <row r="96" spans="1:11">
      <c r="A96" s="8">
        <v>45107</v>
      </c>
      <c r="B96" s="8" t="s">
        <v>230</v>
      </c>
      <c r="C96">
        <v>295825000</v>
      </c>
      <c r="D96">
        <v>271707000</v>
      </c>
      <c r="F96">
        <v>43000</v>
      </c>
      <c r="H96">
        <v>202695000</v>
      </c>
      <c r="I96">
        <v>128000</v>
      </c>
      <c r="K96">
        <v>125255000</v>
      </c>
    </row>
    <row r="97" spans="1:11">
      <c r="A97" s="8">
        <v>45473</v>
      </c>
      <c r="B97" s="8" t="s">
        <v>230</v>
      </c>
      <c r="C97">
        <v>275067000</v>
      </c>
      <c r="D97">
        <v>252962000</v>
      </c>
      <c r="F97">
        <v>503000</v>
      </c>
      <c r="H97">
        <v>211452000</v>
      </c>
      <c r="I97">
        <v>132000</v>
      </c>
      <c r="K97">
        <v>97166000</v>
      </c>
    </row>
    <row r="98" spans="1:11">
      <c r="A98" s="8">
        <v>45838</v>
      </c>
      <c r="B98" s="8" t="s">
        <v>230</v>
      </c>
      <c r="C98">
        <v>283623000</v>
      </c>
      <c r="D98">
        <v>259832000</v>
      </c>
      <c r="F98">
        <v>88000</v>
      </c>
      <c r="H98">
        <v>241463000</v>
      </c>
      <c r="I98">
        <v>28150000</v>
      </c>
      <c r="K98">
        <v>119323000</v>
      </c>
    </row>
    <row r="99" spans="1:11">
      <c r="A99" s="8">
        <v>46203</v>
      </c>
      <c r="B99" s="8" t="s">
        <v>230</v>
      </c>
      <c r="C99">
        <v>286469000</v>
      </c>
      <c r="D99">
        <v>260178000</v>
      </c>
      <c r="F99">
        <v>18000</v>
      </c>
      <c r="H99">
        <v>292000000</v>
      </c>
      <c r="I99">
        <v>417000</v>
      </c>
      <c r="K99">
        <v>75277000</v>
      </c>
    </row>
    <row r="100" spans="1:11">
      <c r="A100" s="8">
        <v>44742</v>
      </c>
      <c r="B100" s="8" t="s">
        <v>173</v>
      </c>
      <c r="H100">
        <v>28870000</v>
      </c>
    </row>
    <row r="101" spans="1:11">
      <c r="A101" s="8">
        <v>45107</v>
      </c>
      <c r="B101" s="8" t="s">
        <v>173</v>
      </c>
      <c r="C101">
        <v>1585034000</v>
      </c>
      <c r="D101">
        <v>-13774000</v>
      </c>
      <c r="F101">
        <v>128623000</v>
      </c>
      <c r="H101">
        <v>28972000</v>
      </c>
      <c r="J101">
        <v>240457000</v>
      </c>
      <c r="K101">
        <v>179201000</v>
      </c>
    </row>
    <row r="102" spans="1:11">
      <c r="A102" s="8">
        <v>45473</v>
      </c>
      <c r="B102" s="8" t="s">
        <v>173</v>
      </c>
      <c r="C102">
        <v>1468907000</v>
      </c>
      <c r="D102">
        <v>14876000</v>
      </c>
      <c r="F102">
        <v>69916000</v>
      </c>
      <c r="H102">
        <v>10873000</v>
      </c>
      <c r="J102">
        <v>281058000</v>
      </c>
      <c r="K102">
        <v>173510000</v>
      </c>
    </row>
    <row r="103" spans="1:11">
      <c r="A103" s="8">
        <v>45838</v>
      </c>
      <c r="B103" s="8" t="s">
        <v>173</v>
      </c>
      <c r="C103">
        <v>1823337000</v>
      </c>
      <c r="D103">
        <v>89733000</v>
      </c>
      <c r="F103">
        <v>195644000</v>
      </c>
      <c r="J103">
        <v>266989000</v>
      </c>
      <c r="K103">
        <v>583933000</v>
      </c>
    </row>
    <row r="104" spans="1:11">
      <c r="A104" s="8">
        <v>46203</v>
      </c>
      <c r="B104" s="8" t="s">
        <v>173</v>
      </c>
      <c r="C104">
        <v>2028961000</v>
      </c>
      <c r="D104">
        <v>-53602000</v>
      </c>
      <c r="F104">
        <v>353546000</v>
      </c>
      <c r="J104">
        <v>294699000</v>
      </c>
      <c r="K104">
        <v>311895000</v>
      </c>
    </row>
    <row r="105" spans="1:11">
      <c r="A105" s="8">
        <v>45107</v>
      </c>
      <c r="B105" s="8" t="s">
        <v>171</v>
      </c>
      <c r="C105">
        <v>1015900000</v>
      </c>
      <c r="D105">
        <v>317300000</v>
      </c>
      <c r="H105">
        <v>457300000</v>
      </c>
      <c r="J105">
        <v>78600000</v>
      </c>
      <c r="K105">
        <v>1008600000</v>
      </c>
    </row>
    <row r="106" spans="1:11">
      <c r="A106" s="8">
        <v>45473</v>
      </c>
      <c r="B106" s="8" t="s">
        <v>171</v>
      </c>
      <c r="C106">
        <v>1051000000</v>
      </c>
      <c r="D106">
        <v>474200000</v>
      </c>
      <c r="H106">
        <v>390600000</v>
      </c>
      <c r="J106">
        <v>334300000</v>
      </c>
      <c r="K106">
        <v>1243100000</v>
      </c>
    </row>
    <row r="107" spans="1:11">
      <c r="A107" s="8">
        <v>45838</v>
      </c>
      <c r="B107" s="8" t="s">
        <v>171</v>
      </c>
      <c r="C107">
        <v>1128000000</v>
      </c>
      <c r="D107">
        <v>502600000</v>
      </c>
      <c r="H107">
        <v>395100000</v>
      </c>
      <c r="J107">
        <v>310900000</v>
      </c>
      <c r="K107">
        <v>1008200000</v>
      </c>
    </row>
    <row r="108" spans="1:11">
      <c r="A108" s="8">
        <v>46203</v>
      </c>
      <c r="B108" s="8" t="s">
        <v>171</v>
      </c>
      <c r="C108">
        <v>1270400000</v>
      </c>
      <c r="D108">
        <v>484900000</v>
      </c>
      <c r="H108">
        <v>358300000</v>
      </c>
      <c r="I108">
        <v>6000000</v>
      </c>
      <c r="J108">
        <v>490200000</v>
      </c>
      <c r="K108">
        <v>680800000</v>
      </c>
    </row>
    <row r="109" spans="1:11">
      <c r="A109" s="8">
        <v>44742</v>
      </c>
      <c r="B109" s="8" t="s">
        <v>171</v>
      </c>
    </row>
    <row r="110" spans="1:11">
      <c r="A110" s="8">
        <v>44742</v>
      </c>
      <c r="B110" s="8" t="s">
        <v>194</v>
      </c>
      <c r="F110">
        <v>2193000</v>
      </c>
    </row>
    <row r="111" spans="1:11">
      <c r="A111" s="8">
        <v>45107</v>
      </c>
      <c r="B111" s="8" t="s">
        <v>194</v>
      </c>
      <c r="C111">
        <v>740015000</v>
      </c>
      <c r="D111">
        <v>65253000</v>
      </c>
      <c r="F111">
        <v>749000</v>
      </c>
      <c r="H111">
        <v>86353000</v>
      </c>
      <c r="J111">
        <v>661107000</v>
      </c>
      <c r="K111">
        <v>1196721000</v>
      </c>
    </row>
    <row r="112" spans="1:11">
      <c r="A112" s="8">
        <v>45473</v>
      </c>
      <c r="B112" s="8" t="s">
        <v>194</v>
      </c>
      <c r="C112">
        <v>937436000</v>
      </c>
      <c r="D112">
        <v>137072000</v>
      </c>
      <c r="H112">
        <v>116170000</v>
      </c>
      <c r="J112">
        <v>724692000</v>
      </c>
      <c r="K112">
        <v>1286316000</v>
      </c>
    </row>
    <row r="113" spans="1:11">
      <c r="A113" s="8">
        <v>45838</v>
      </c>
      <c r="B113" s="8" t="s">
        <v>194</v>
      </c>
      <c r="C113">
        <v>1034061000</v>
      </c>
      <c r="D113">
        <v>180055000</v>
      </c>
      <c r="F113">
        <v>4629000</v>
      </c>
      <c r="H113">
        <v>156908000</v>
      </c>
      <c r="J113">
        <v>958062000</v>
      </c>
      <c r="K113">
        <v>1342638000</v>
      </c>
    </row>
    <row r="114" spans="1:11">
      <c r="A114" s="8">
        <v>46203</v>
      </c>
      <c r="B114" s="8" t="s">
        <v>194</v>
      </c>
      <c r="C114">
        <v>1090071000</v>
      </c>
      <c r="D114">
        <v>96048000</v>
      </c>
      <c r="F114">
        <v>5717000</v>
      </c>
      <c r="H114">
        <v>171518000</v>
      </c>
      <c r="J114">
        <v>1202014000</v>
      </c>
      <c r="K114">
        <v>1312723000</v>
      </c>
    </row>
    <row r="115" spans="1:11">
      <c r="A115" s="8">
        <v>45107</v>
      </c>
      <c r="B115" s="8" t="s">
        <v>239</v>
      </c>
      <c r="C115">
        <v>3438000000</v>
      </c>
      <c r="D115">
        <v>276000000</v>
      </c>
      <c r="F115">
        <v>758000000</v>
      </c>
      <c r="H115">
        <v>329000000</v>
      </c>
      <c r="J115">
        <v>5589000000</v>
      </c>
      <c r="K115">
        <v>92000000</v>
      </c>
    </row>
    <row r="116" spans="1:11">
      <c r="A116" s="8">
        <v>45473</v>
      </c>
      <c r="B116" s="8" t="s">
        <v>239</v>
      </c>
      <c r="C116">
        <v>3756000000</v>
      </c>
      <c r="D116">
        <v>406000000</v>
      </c>
      <c r="F116">
        <v>823000000</v>
      </c>
      <c r="H116">
        <v>326000000</v>
      </c>
      <c r="J116">
        <v>4922000000</v>
      </c>
      <c r="K116">
        <v>49000000</v>
      </c>
    </row>
    <row r="117" spans="1:11">
      <c r="A117" s="8">
        <v>45838</v>
      </c>
      <c r="B117" s="8" t="s">
        <v>239</v>
      </c>
      <c r="C117">
        <v>3869000000</v>
      </c>
      <c r="D117">
        <v>303000000</v>
      </c>
      <c r="F117">
        <v>696000000</v>
      </c>
      <c r="H117">
        <v>297000000</v>
      </c>
      <c r="I117">
        <v>301000000</v>
      </c>
      <c r="J117">
        <v>5501000000</v>
      </c>
      <c r="K117">
        <v>64000000</v>
      </c>
    </row>
    <row r="118" spans="1:11">
      <c r="A118" s="8">
        <v>46203</v>
      </c>
      <c r="B118" s="8" t="s">
        <v>239</v>
      </c>
      <c r="C118">
        <v>4166000000</v>
      </c>
      <c r="D118">
        <v>362000000</v>
      </c>
      <c r="F118">
        <v>751000000</v>
      </c>
      <c r="H118">
        <v>325000000</v>
      </c>
      <c r="I118">
        <v>254000000</v>
      </c>
      <c r="J118">
        <v>5629000000</v>
      </c>
      <c r="K118">
        <v>128000000</v>
      </c>
    </row>
    <row r="119" spans="1:11">
      <c r="A119" s="8">
        <v>44742</v>
      </c>
      <c r="B119" s="8" t="s">
        <v>239</v>
      </c>
    </row>
    <row r="120" spans="1:11">
      <c r="A120" s="8">
        <v>44742</v>
      </c>
      <c r="B120" s="8" t="s">
        <v>196</v>
      </c>
    </row>
    <row r="121" spans="1:11">
      <c r="A121" s="8">
        <v>45107</v>
      </c>
      <c r="B121" s="8" t="s">
        <v>196</v>
      </c>
      <c r="C121">
        <v>1896700000</v>
      </c>
      <c r="D121">
        <v>497000000</v>
      </c>
      <c r="E121">
        <v>5704300000</v>
      </c>
      <c r="F121">
        <v>30600000</v>
      </c>
      <c r="G121">
        <v>5673700000</v>
      </c>
      <c r="H121">
        <v>290700000</v>
      </c>
      <c r="I121">
        <v>0</v>
      </c>
      <c r="J121">
        <v>13325000000</v>
      </c>
      <c r="K121">
        <v>6691400000</v>
      </c>
    </row>
    <row r="122" spans="1:11">
      <c r="A122" s="8">
        <v>45473</v>
      </c>
      <c r="B122" s="8" t="s">
        <v>196</v>
      </c>
      <c r="C122">
        <v>2016600000</v>
      </c>
      <c r="D122">
        <v>545000000</v>
      </c>
      <c r="E122">
        <v>-5916500000</v>
      </c>
      <c r="F122">
        <v>27200000</v>
      </c>
      <c r="G122">
        <v>-5943700000</v>
      </c>
      <c r="H122">
        <v>351000000</v>
      </c>
      <c r="I122">
        <v>332400000</v>
      </c>
      <c r="J122">
        <v>10748100000</v>
      </c>
      <c r="K122">
        <v>1887700000</v>
      </c>
    </row>
    <row r="123" spans="1:11">
      <c r="A123" s="8">
        <v>45838</v>
      </c>
      <c r="B123" s="8" t="s">
        <v>196</v>
      </c>
      <c r="C123">
        <v>1914900000</v>
      </c>
      <c r="D123">
        <v>-97100000</v>
      </c>
      <c r="E123">
        <v>1697100000</v>
      </c>
      <c r="F123">
        <v>18300000</v>
      </c>
      <c r="G123">
        <v>1678800000</v>
      </c>
      <c r="H123">
        <v>356200000</v>
      </c>
      <c r="I123">
        <v>58300000</v>
      </c>
      <c r="J123">
        <v>11371400000</v>
      </c>
      <c r="K123">
        <v>1083200000</v>
      </c>
    </row>
    <row r="124" spans="1:11">
      <c r="A124" s="8">
        <v>46203</v>
      </c>
      <c r="B124" s="8" t="s">
        <v>196</v>
      </c>
      <c r="C124">
        <v>1979400000</v>
      </c>
      <c r="D124">
        <v>375100000</v>
      </c>
      <c r="E124">
        <v>902200000</v>
      </c>
      <c r="F124">
        <v>29400000</v>
      </c>
      <c r="G124">
        <v>872800000</v>
      </c>
      <c r="H124">
        <v>356800000</v>
      </c>
      <c r="I124">
        <v>21200000</v>
      </c>
      <c r="J124">
        <v>10111600000</v>
      </c>
      <c r="K124">
        <v>1585600000</v>
      </c>
    </row>
    <row r="125" spans="1:11">
      <c r="A125" s="8">
        <v>44561</v>
      </c>
      <c r="B125" s="8" t="s">
        <v>209</v>
      </c>
      <c r="I125">
        <v>55999.9999</v>
      </c>
    </row>
    <row r="126" spans="1:11">
      <c r="A126" s="8">
        <v>44926</v>
      </c>
      <c r="B126" s="8" t="s">
        <v>209</v>
      </c>
      <c r="C126">
        <v>2571812000.0002</v>
      </c>
      <c r="D126">
        <v>1081069000</v>
      </c>
      <c r="F126">
        <v>172880999.9999</v>
      </c>
      <c r="H126">
        <v>788906000</v>
      </c>
      <c r="I126">
        <v>23000</v>
      </c>
      <c r="J126">
        <v>532061000</v>
      </c>
      <c r="K126">
        <v>8017467000</v>
      </c>
    </row>
    <row r="127" spans="1:11">
      <c r="A127" s="8">
        <v>45291</v>
      </c>
      <c r="B127" s="8" t="s">
        <v>209</v>
      </c>
      <c r="C127">
        <v>2795901000.0003</v>
      </c>
      <c r="D127">
        <v>890214999.9999</v>
      </c>
      <c r="F127">
        <v>157346999.9999</v>
      </c>
      <c r="H127">
        <v>831812999.9999</v>
      </c>
      <c r="J127">
        <v>279816000</v>
      </c>
      <c r="K127">
        <v>7927573999.9999</v>
      </c>
    </row>
    <row r="128" spans="1:11">
      <c r="A128" s="8">
        <v>45657</v>
      </c>
      <c r="B128" s="8" t="s">
        <v>209</v>
      </c>
      <c r="C128">
        <v>2973945000.0002</v>
      </c>
      <c r="D128">
        <v>1037711000.0001</v>
      </c>
      <c r="F128">
        <v>151266000.0002</v>
      </c>
      <c r="H128">
        <v>712952999.9999</v>
      </c>
      <c r="J128">
        <v>267943000.0001</v>
      </c>
      <c r="K128">
        <v>8491168000</v>
      </c>
    </row>
    <row r="129" spans="1:11">
      <c r="A129" s="8">
        <v>46022</v>
      </c>
      <c r="B129" s="8" t="s">
        <v>209</v>
      </c>
      <c r="C129">
        <v>3376000000.0002</v>
      </c>
      <c r="D129">
        <v>1172000000.0001</v>
      </c>
      <c r="F129">
        <v>174000000.0001</v>
      </c>
      <c r="H129">
        <v>805000000</v>
      </c>
      <c r="J129">
        <v>259000000</v>
      </c>
      <c r="K129">
        <v>9220000000.000099</v>
      </c>
    </row>
    <row r="130" spans="1:11">
      <c r="A130" s="8">
        <v>44742</v>
      </c>
      <c r="B130" s="8" t="s">
        <v>112</v>
      </c>
    </row>
    <row r="131" spans="1:11">
      <c r="A131" s="8">
        <v>45107</v>
      </c>
      <c r="B131" s="8" t="s">
        <v>112</v>
      </c>
      <c r="C131">
        <v>3387200000</v>
      </c>
      <c r="D131">
        <v>-229900000</v>
      </c>
      <c r="F131">
        <v>68100000</v>
      </c>
      <c r="H131">
        <v>26800000</v>
      </c>
      <c r="J131">
        <v>467100000</v>
      </c>
      <c r="K131">
        <v>66400000</v>
      </c>
    </row>
    <row r="132" spans="1:11">
      <c r="A132" s="8">
        <v>45473</v>
      </c>
      <c r="B132" s="8" t="s">
        <v>112</v>
      </c>
      <c r="C132">
        <v>3533200000</v>
      </c>
      <c r="D132">
        <v>30500000</v>
      </c>
      <c r="F132">
        <v>74600000</v>
      </c>
      <c r="H132">
        <v>19400000</v>
      </c>
      <c r="J132">
        <v>418900000</v>
      </c>
      <c r="K132">
        <v>65600000</v>
      </c>
    </row>
    <row r="133" spans="1:11">
      <c r="A133" s="8">
        <v>45838</v>
      </c>
      <c r="B133" s="8" t="s">
        <v>112</v>
      </c>
      <c r="C133">
        <v>3550100000</v>
      </c>
      <c r="D133">
        <v>-8500000</v>
      </c>
      <c r="F133">
        <v>94400000</v>
      </c>
      <c r="H133">
        <v>28400000</v>
      </c>
      <c r="J133">
        <v>439600000</v>
      </c>
      <c r="K133">
        <v>120900000</v>
      </c>
    </row>
    <row r="134" spans="1:11">
      <c r="A134" s="8">
        <v>46203</v>
      </c>
      <c r="B134" s="8" t="s">
        <v>112</v>
      </c>
      <c r="C134">
        <v>3785500000</v>
      </c>
      <c r="D134">
        <v>54800000</v>
      </c>
      <c r="F134">
        <v>109800000</v>
      </c>
      <c r="H134">
        <v>37300000</v>
      </c>
      <c r="J134">
        <v>471400000</v>
      </c>
      <c r="K134">
        <v>133400000</v>
      </c>
    </row>
    <row r="135" spans="1:11">
      <c r="A135" s="8">
        <v>44742</v>
      </c>
      <c r="B135" s="8" t="s">
        <v>195</v>
      </c>
    </row>
    <row r="136" spans="1:11">
      <c r="A136" s="8">
        <v>45107</v>
      </c>
      <c r="B136" s="8" t="s">
        <v>195</v>
      </c>
      <c r="D136">
        <v>-24790000</v>
      </c>
      <c r="F136">
        <v>249715000</v>
      </c>
      <c r="I136">
        <v>3329000</v>
      </c>
      <c r="J136">
        <v>130227000</v>
      </c>
      <c r="K136">
        <v>64723000</v>
      </c>
    </row>
    <row r="137" spans="1:11">
      <c r="A137" s="8">
        <v>45473</v>
      </c>
      <c r="B137" s="8" t="s">
        <v>195</v>
      </c>
      <c r="C137">
        <v>298406000</v>
      </c>
      <c r="D137">
        <v>75416000</v>
      </c>
      <c r="F137">
        <v>350600000</v>
      </c>
      <c r="I137">
        <v>132000</v>
      </c>
      <c r="J137">
        <v>476843000</v>
      </c>
      <c r="K137">
        <v>48687000</v>
      </c>
    </row>
    <row r="138" spans="1:11">
      <c r="A138" s="8">
        <v>45838</v>
      </c>
      <c r="B138" s="8" t="s">
        <v>195</v>
      </c>
      <c r="C138">
        <v>505837000</v>
      </c>
      <c r="D138">
        <v>-45889000</v>
      </c>
      <c r="F138">
        <v>192052000</v>
      </c>
      <c r="I138">
        <v>13377000</v>
      </c>
      <c r="J138">
        <v>342291000</v>
      </c>
      <c r="K138">
        <v>151592000</v>
      </c>
    </row>
    <row r="139" spans="1:11">
      <c r="A139" s="8">
        <v>46203</v>
      </c>
      <c r="B139" s="8" t="s">
        <v>195</v>
      </c>
      <c r="C139">
        <v>576263000</v>
      </c>
      <c r="D139">
        <v>7081000</v>
      </c>
      <c r="F139">
        <v>176442000</v>
      </c>
      <c r="I139">
        <v>444000</v>
      </c>
      <c r="J139">
        <v>336833000</v>
      </c>
      <c r="K139">
        <v>195434000</v>
      </c>
    </row>
    <row r="140" spans="1:11">
      <c r="A140" s="8">
        <v>44742</v>
      </c>
      <c r="B140" s="8" t="s">
        <v>67</v>
      </c>
    </row>
    <row r="141" spans="1:11">
      <c r="A141" s="8">
        <v>45107</v>
      </c>
      <c r="B141" s="8" t="s">
        <v>67</v>
      </c>
      <c r="C141">
        <v>53817000000</v>
      </c>
      <c r="D141">
        <v>12921000000</v>
      </c>
      <c r="E141">
        <v>18701000000</v>
      </c>
      <c r="F141">
        <v>6733000000</v>
      </c>
      <c r="G141">
        <v>11968000000</v>
      </c>
      <c r="H141">
        <v>13268000000</v>
      </c>
      <c r="J141">
        <v>22345000000</v>
      </c>
      <c r="K141">
        <v>12333000000</v>
      </c>
    </row>
    <row r="142" spans="1:11">
      <c r="A142" s="8">
        <v>45473</v>
      </c>
      <c r="B142" s="8" t="s">
        <v>67</v>
      </c>
      <c r="C142">
        <v>55658000000</v>
      </c>
      <c r="D142">
        <v>7897000000</v>
      </c>
      <c r="E142">
        <v>20665000000</v>
      </c>
      <c r="F142">
        <v>8816000000</v>
      </c>
      <c r="G142">
        <v>11849000000</v>
      </c>
      <c r="H142">
        <v>7675000000</v>
      </c>
      <c r="J142">
        <v>20718000000</v>
      </c>
      <c r="K142">
        <v>12389000000</v>
      </c>
    </row>
    <row r="143" spans="1:11">
      <c r="A143" s="8">
        <v>45838</v>
      </c>
      <c r="B143" s="8" t="s">
        <v>67</v>
      </c>
      <c r="C143">
        <v>51262000000</v>
      </c>
      <c r="D143">
        <v>9019000000</v>
      </c>
      <c r="E143">
        <v>18692000000</v>
      </c>
      <c r="F143">
        <v>9398000000</v>
      </c>
      <c r="G143">
        <v>9294000000</v>
      </c>
      <c r="H143">
        <v>6403000000</v>
      </c>
      <c r="J143">
        <v>24496000000</v>
      </c>
      <c r="K143">
        <v>11769000000</v>
      </c>
    </row>
    <row r="144" spans="1:11">
      <c r="A144" s="8">
        <v>46203</v>
      </c>
      <c r="B144" s="8" t="s">
        <v>67</v>
      </c>
      <c r="C144">
        <v>58760000000</v>
      </c>
      <c r="D144">
        <v>9833000000</v>
      </c>
      <c r="E144">
        <v>21778000000</v>
      </c>
      <c r="F144">
        <v>9849000000</v>
      </c>
      <c r="G144">
        <v>11929000000</v>
      </c>
      <c r="H144">
        <v>6756000000</v>
      </c>
      <c r="J144">
        <v>27121000000</v>
      </c>
      <c r="K144">
        <v>18445000000</v>
      </c>
    </row>
    <row r="145" spans="1:11">
      <c r="A145" s="8">
        <v>44804</v>
      </c>
      <c r="B145" s="8" t="s">
        <v>207</v>
      </c>
      <c r="D145">
        <v>409000000</v>
      </c>
      <c r="E145">
        <v>-1237000000</v>
      </c>
      <c r="F145">
        <v>209000000</v>
      </c>
      <c r="G145">
        <v>-1446000000</v>
      </c>
      <c r="H145">
        <v>232000000</v>
      </c>
      <c r="I145">
        <v>17000000</v>
      </c>
      <c r="J145">
        <v>19187000000</v>
      </c>
      <c r="K145">
        <v>2795000000</v>
      </c>
    </row>
    <row r="146" spans="1:11">
      <c r="A146" s="8">
        <v>45169</v>
      </c>
      <c r="B146" s="8" t="s">
        <v>207</v>
      </c>
      <c r="C146">
        <v>1754000000</v>
      </c>
      <c r="D146">
        <v>124000000</v>
      </c>
      <c r="E146">
        <v>3566000000</v>
      </c>
      <c r="F146">
        <v>146000000</v>
      </c>
      <c r="G146">
        <v>3420000000</v>
      </c>
      <c r="H146">
        <v>223000000</v>
      </c>
      <c r="I146">
        <v>17000000</v>
      </c>
      <c r="J146">
        <v>19322000000</v>
      </c>
      <c r="K146">
        <v>2875000000</v>
      </c>
    </row>
    <row r="147" spans="1:11">
      <c r="A147" s="8">
        <v>45535</v>
      </c>
      <c r="B147" s="8" t="s">
        <v>207</v>
      </c>
      <c r="C147">
        <v>1597000000</v>
      </c>
      <c r="D147">
        <v>285000000</v>
      </c>
      <c r="E147">
        <v>-865000000</v>
      </c>
      <c r="F147">
        <v>181000000</v>
      </c>
      <c r="G147">
        <v>-1046000000</v>
      </c>
      <c r="H147">
        <v>226000000</v>
      </c>
      <c r="I147">
        <v>8000000</v>
      </c>
      <c r="J147">
        <v>18357000000</v>
      </c>
      <c r="K147">
        <v>3147000000</v>
      </c>
    </row>
    <row r="148" spans="1:11">
      <c r="A148" s="8">
        <v>45900</v>
      </c>
      <c r="B148" s="8" t="s">
        <v>207</v>
      </c>
      <c r="C148">
        <v>1667000000</v>
      </c>
    </row>
    <row r="149" spans="1:11">
      <c r="A149" s="8">
        <v>46265</v>
      </c>
      <c r="B149" s="8" t="s">
        <v>207</v>
      </c>
      <c r="C149">
        <v>1618000000</v>
      </c>
      <c r="D149">
        <v>250000000</v>
      </c>
      <c r="E149">
        <v>-1390000000</v>
      </c>
      <c r="F149">
        <v>127000000</v>
      </c>
      <c r="G149">
        <v>-1517000000</v>
      </c>
      <c r="H149">
        <v>360000000</v>
      </c>
      <c r="I149">
        <v>27000000</v>
      </c>
      <c r="J149">
        <v>13959000000</v>
      </c>
      <c r="K149">
        <v>2438000000</v>
      </c>
    </row>
    <row r="150" spans="1:11">
      <c r="A150" s="8">
        <v>45107</v>
      </c>
      <c r="B150" s="8" t="s">
        <v>206</v>
      </c>
      <c r="C150">
        <v>1616900000</v>
      </c>
      <c r="D150">
        <v>400800000</v>
      </c>
      <c r="F150">
        <v>1170600000</v>
      </c>
      <c r="H150">
        <v>68400000</v>
      </c>
      <c r="I150">
        <v>600000</v>
      </c>
      <c r="J150">
        <v>408500000</v>
      </c>
      <c r="K150">
        <v>218900000</v>
      </c>
    </row>
    <row r="151" spans="1:11">
      <c r="A151" s="8">
        <v>45473</v>
      </c>
      <c r="B151" s="8" t="s">
        <v>206</v>
      </c>
      <c r="C151">
        <v>1765600000</v>
      </c>
      <c r="D151">
        <v>-475300000</v>
      </c>
      <c r="F151">
        <v>1093000000</v>
      </c>
      <c r="H151">
        <v>91200000</v>
      </c>
      <c r="I151">
        <v>600000</v>
      </c>
      <c r="J151">
        <v>794700000</v>
      </c>
      <c r="K151">
        <v>172000000</v>
      </c>
    </row>
    <row r="152" spans="1:11">
      <c r="A152" s="8">
        <v>45838</v>
      </c>
      <c r="B152" s="8" t="s">
        <v>206</v>
      </c>
      <c r="C152">
        <v>2106000000</v>
      </c>
      <c r="D152">
        <v>-43800000</v>
      </c>
      <c r="F152">
        <v>792600000</v>
      </c>
      <c r="H152">
        <v>114100000</v>
      </c>
      <c r="I152">
        <v>300000</v>
      </c>
      <c r="J152">
        <v>571500000</v>
      </c>
      <c r="K152">
        <v>172200000</v>
      </c>
    </row>
    <row r="153" spans="1:11">
      <c r="A153" s="8">
        <v>46203</v>
      </c>
      <c r="B153" s="8" t="s">
        <v>206</v>
      </c>
      <c r="C153">
        <v>1921200000</v>
      </c>
      <c r="D153">
        <v>281400000</v>
      </c>
      <c r="F153">
        <v>734200000</v>
      </c>
      <c r="H153">
        <v>159600000</v>
      </c>
      <c r="I153">
        <v>2500000</v>
      </c>
      <c r="J153">
        <v>632300000</v>
      </c>
      <c r="K153">
        <v>213000000</v>
      </c>
    </row>
    <row r="154" spans="1:11">
      <c r="A154" s="8">
        <v>44742</v>
      </c>
      <c r="B154" s="8" t="s">
        <v>206</v>
      </c>
    </row>
    <row r="155" spans="1:11">
      <c r="A155" s="8">
        <v>45107</v>
      </c>
      <c r="B155" s="8" t="s">
        <v>73</v>
      </c>
      <c r="C155">
        <v>1478554000</v>
      </c>
      <c r="D155">
        <v>110208000</v>
      </c>
      <c r="F155">
        <v>53243000</v>
      </c>
      <c r="H155">
        <v>42834000</v>
      </c>
      <c r="J155">
        <v>280494000</v>
      </c>
      <c r="K155">
        <v>84155000</v>
      </c>
    </row>
    <row r="156" spans="1:11">
      <c r="A156" s="8">
        <v>45473</v>
      </c>
      <c r="B156" s="8" t="s">
        <v>73</v>
      </c>
      <c r="C156">
        <v>1529993000</v>
      </c>
      <c r="D156">
        <v>118507000</v>
      </c>
      <c r="F156">
        <v>62119000</v>
      </c>
      <c r="H156">
        <v>45180000</v>
      </c>
      <c r="J156">
        <v>155983000</v>
      </c>
      <c r="K156">
        <v>137772000</v>
      </c>
    </row>
    <row r="157" spans="1:11">
      <c r="A157" s="8">
        <v>45838</v>
      </c>
      <c r="B157" s="8" t="s">
        <v>73</v>
      </c>
      <c r="C157">
        <v>1696551000</v>
      </c>
      <c r="D157">
        <v>135854000</v>
      </c>
      <c r="F157">
        <v>100404000</v>
      </c>
      <c r="H157">
        <v>50379000</v>
      </c>
      <c r="J157">
        <v>118464000</v>
      </c>
      <c r="K157">
        <v>105740000</v>
      </c>
    </row>
    <row r="158" spans="1:11">
      <c r="A158" s="8">
        <v>46203</v>
      </c>
      <c r="B158" s="8" t="s">
        <v>73</v>
      </c>
      <c r="C158">
        <v>1810896000</v>
      </c>
      <c r="D158">
        <v>138127000</v>
      </c>
      <c r="F158">
        <v>90506000</v>
      </c>
      <c r="H158">
        <v>55038000</v>
      </c>
      <c r="J158">
        <v>153421000</v>
      </c>
      <c r="K158">
        <v>193358000</v>
      </c>
    </row>
    <row r="159" spans="1:11">
      <c r="A159" s="8">
        <v>44742</v>
      </c>
      <c r="B159" s="8" t="s">
        <v>73</v>
      </c>
    </row>
    <row r="160" spans="1:11">
      <c r="A160" s="8">
        <v>44742</v>
      </c>
      <c r="B160" s="8" t="s">
        <v>94</v>
      </c>
    </row>
    <row r="161" spans="1:11">
      <c r="A161" s="8">
        <v>45107</v>
      </c>
      <c r="B161" s="8" t="s">
        <v>94</v>
      </c>
      <c r="C161">
        <v>18174200000</v>
      </c>
      <c r="D161">
        <v>1009200000</v>
      </c>
      <c r="F161">
        <v>808700000</v>
      </c>
      <c r="H161">
        <v>436200000</v>
      </c>
      <c r="I161">
        <v>284900000</v>
      </c>
      <c r="J161">
        <v>786500000</v>
      </c>
      <c r="K161">
        <v>1489800000</v>
      </c>
    </row>
    <row r="162" spans="1:11">
      <c r="A162" s="8">
        <v>45473</v>
      </c>
      <c r="B162" s="8" t="s">
        <v>94</v>
      </c>
      <c r="C162">
        <v>17009400000</v>
      </c>
      <c r="D162">
        <v>805700000</v>
      </c>
      <c r="F162">
        <v>976300000</v>
      </c>
      <c r="H162">
        <v>351100000</v>
      </c>
      <c r="I162">
        <v>323300000</v>
      </c>
      <c r="J162">
        <v>721500000</v>
      </c>
      <c r="K162">
        <v>1085500000</v>
      </c>
    </row>
    <row r="163" spans="1:11">
      <c r="A163" s="8">
        <v>45838</v>
      </c>
      <c r="B163" s="8" t="s">
        <v>94</v>
      </c>
      <c r="C163">
        <v>16252800000</v>
      </c>
      <c r="D163">
        <v>83800000</v>
      </c>
      <c r="F163">
        <v>1233400000</v>
      </c>
      <c r="H163">
        <v>359700000</v>
      </c>
      <c r="I163">
        <v>29900000</v>
      </c>
      <c r="J163">
        <v>886000000</v>
      </c>
      <c r="K163">
        <v>857600000</v>
      </c>
    </row>
    <row r="164" spans="1:11">
      <c r="A164" s="8">
        <v>46203</v>
      </c>
      <c r="B164" s="8" t="s">
        <v>94</v>
      </c>
      <c r="C164">
        <v>16605900000</v>
      </c>
      <c r="D164">
        <v>802000000</v>
      </c>
      <c r="F164">
        <v>1485700000</v>
      </c>
      <c r="H164">
        <v>945600000</v>
      </c>
      <c r="I164">
        <v>12500000</v>
      </c>
      <c r="J164">
        <v>1767000000</v>
      </c>
      <c r="K164">
        <v>1167000000</v>
      </c>
    </row>
    <row r="165" spans="1:11">
      <c r="A165" s="8">
        <v>45107</v>
      </c>
      <c r="B165" s="8" t="s">
        <v>95</v>
      </c>
      <c r="C165">
        <v>157916000</v>
      </c>
      <c r="D165">
        <v>36693000</v>
      </c>
      <c r="H165">
        <v>117492000</v>
      </c>
      <c r="J165">
        <v>468473000</v>
      </c>
      <c r="K165">
        <v>16832000</v>
      </c>
    </row>
    <row r="166" spans="1:11">
      <c r="A166" s="8">
        <v>45473</v>
      </c>
      <c r="B166" s="8" t="s">
        <v>95</v>
      </c>
      <c r="C166">
        <v>173706000</v>
      </c>
      <c r="D166">
        <v>180222000</v>
      </c>
      <c r="H166">
        <v>117492000</v>
      </c>
      <c r="I166">
        <v>6147000</v>
      </c>
      <c r="J166">
        <v>771599000</v>
      </c>
      <c r="K166">
        <v>27300000</v>
      </c>
    </row>
    <row r="167" spans="1:11">
      <c r="A167" s="8">
        <v>45838</v>
      </c>
      <c r="B167" s="8" t="s">
        <v>95</v>
      </c>
      <c r="C167">
        <v>202698000</v>
      </c>
      <c r="D167">
        <v>265577000</v>
      </c>
      <c r="H167">
        <v>131785000</v>
      </c>
      <c r="J167">
        <v>808163000</v>
      </c>
      <c r="K167">
        <v>26459000</v>
      </c>
    </row>
    <row r="168" spans="1:11">
      <c r="A168" s="8">
        <v>46203</v>
      </c>
      <c r="B168" s="8" t="s">
        <v>95</v>
      </c>
      <c r="C168">
        <v>207298000</v>
      </c>
      <c r="D168">
        <v>408398000</v>
      </c>
      <c r="H168">
        <v>135443000</v>
      </c>
      <c r="I168">
        <v>7566000</v>
      </c>
      <c r="J168">
        <v>758692000</v>
      </c>
      <c r="K168">
        <v>117341000</v>
      </c>
    </row>
    <row r="169" spans="1:11">
      <c r="A169" s="8">
        <v>44742</v>
      </c>
      <c r="B169" s="8" t="s">
        <v>95</v>
      </c>
    </row>
    <row r="170" spans="1:11">
      <c r="A170" s="8">
        <v>44742</v>
      </c>
      <c r="B170" s="8" t="s">
        <v>170</v>
      </c>
      <c r="C170">
        <v>5558900000</v>
      </c>
      <c r="D170">
        <v>593300000</v>
      </c>
      <c r="F170">
        <v>1672100000</v>
      </c>
      <c r="H170">
        <v>304800000</v>
      </c>
      <c r="I170">
        <v>443900000</v>
      </c>
      <c r="J170">
        <v>2875500000</v>
      </c>
      <c r="K170">
        <v>158200000</v>
      </c>
    </row>
    <row r="171" spans="1:11">
      <c r="A171" s="8">
        <v>45107</v>
      </c>
      <c r="B171" s="8" t="s">
        <v>170</v>
      </c>
      <c r="C171">
        <v>6076800000</v>
      </c>
      <c r="D171">
        <v>703300000</v>
      </c>
      <c r="F171">
        <v>1684500000</v>
      </c>
      <c r="H171">
        <v>318600000</v>
      </c>
      <c r="J171">
        <v>2884300000</v>
      </c>
      <c r="K171">
        <v>160700000</v>
      </c>
    </row>
    <row r="172" spans="1:11">
      <c r="A172" s="8">
        <v>45473</v>
      </c>
      <c r="B172" s="8" t="s">
        <v>170</v>
      </c>
      <c r="C172">
        <v>6545400000</v>
      </c>
      <c r="D172">
        <v>779900000</v>
      </c>
      <c r="F172">
        <v>1149100000</v>
      </c>
      <c r="H172">
        <v>406000000</v>
      </c>
      <c r="J172">
        <v>2641000000</v>
      </c>
      <c r="K172">
        <v>112900000</v>
      </c>
    </row>
    <row r="173" spans="1:11">
      <c r="A173" s="8">
        <v>46203</v>
      </c>
      <c r="B173" s="8" t="s">
        <v>170</v>
      </c>
      <c r="C173">
        <v>7042900000</v>
      </c>
      <c r="D173">
        <v>954000000</v>
      </c>
      <c r="F173">
        <v>1137800000</v>
      </c>
      <c r="H173">
        <v>606100000</v>
      </c>
      <c r="I173">
        <v>528700000</v>
      </c>
      <c r="J173">
        <v>3028800000</v>
      </c>
      <c r="K173">
        <v>76800000</v>
      </c>
    </row>
    <row r="174" spans="1:11">
      <c r="A174" s="8">
        <v>45838</v>
      </c>
      <c r="B174" s="8" t="s">
        <v>170</v>
      </c>
    </row>
    <row r="175" spans="1:11">
      <c r="A175" s="8">
        <v>44742</v>
      </c>
      <c r="B175" s="8" t="s">
        <v>122</v>
      </c>
    </row>
    <row r="176" spans="1:11">
      <c r="A176" s="8">
        <v>45107</v>
      </c>
      <c r="B176" s="8" t="s">
        <v>122</v>
      </c>
      <c r="C176">
        <v>781236000</v>
      </c>
      <c r="D176">
        <v>645617000</v>
      </c>
      <c r="F176">
        <v>87006000</v>
      </c>
      <c r="H176">
        <v>186719000</v>
      </c>
      <c r="J176">
        <v>1242569000</v>
      </c>
      <c r="K176">
        <v>198709000</v>
      </c>
    </row>
    <row r="177" spans="1:11">
      <c r="A177" s="8">
        <v>45473</v>
      </c>
      <c r="B177" s="8" t="s">
        <v>122</v>
      </c>
      <c r="C177">
        <v>1098724000</v>
      </c>
      <c r="D177">
        <v>249972000</v>
      </c>
      <c r="F177">
        <v>101795000</v>
      </c>
      <c r="H177">
        <v>251108000</v>
      </c>
      <c r="J177">
        <v>1338207000</v>
      </c>
      <c r="K177">
        <v>308309000</v>
      </c>
    </row>
    <row r="178" spans="1:11">
      <c r="A178" s="8">
        <v>45838</v>
      </c>
      <c r="B178" s="8" t="s">
        <v>122</v>
      </c>
      <c r="C178">
        <v>1183856000</v>
      </c>
      <c r="D178">
        <v>275489000</v>
      </c>
      <c r="F178">
        <v>118907000</v>
      </c>
      <c r="H178">
        <v>284478000</v>
      </c>
      <c r="J178">
        <v>1412072000</v>
      </c>
      <c r="K178">
        <v>289327000</v>
      </c>
    </row>
    <row r="179" spans="1:11">
      <c r="A179" s="8">
        <v>46203</v>
      </c>
      <c r="B179" s="8" t="s">
        <v>122</v>
      </c>
      <c r="C179">
        <v>1253427000</v>
      </c>
      <c r="D179">
        <v>313692000</v>
      </c>
      <c r="F179">
        <v>141393000</v>
      </c>
      <c r="H179">
        <v>306081000</v>
      </c>
      <c r="J179">
        <v>1601774000</v>
      </c>
      <c r="K179">
        <v>325607000</v>
      </c>
    </row>
    <row r="180" spans="1:11">
      <c r="A180" s="8">
        <v>44742</v>
      </c>
      <c r="B180" s="8" t="s">
        <v>224</v>
      </c>
    </row>
    <row r="181" spans="1:11">
      <c r="A181" s="8">
        <v>45107</v>
      </c>
      <c r="B181" s="8" t="s">
        <v>224</v>
      </c>
      <c r="C181">
        <v>26779000000</v>
      </c>
      <c r="D181">
        <v>9998000000</v>
      </c>
      <c r="E181">
        <v>-8390000000</v>
      </c>
      <c r="F181">
        <v>1568000000</v>
      </c>
      <c r="G181">
        <v>-9958000000</v>
      </c>
      <c r="H181">
        <v>7117000000</v>
      </c>
      <c r="I181">
        <v>2634000000</v>
      </c>
      <c r="J181">
        <v>161553000000</v>
      </c>
      <c r="K181">
        <v>108008000000</v>
      </c>
    </row>
    <row r="182" spans="1:11">
      <c r="A182" s="8">
        <v>45473</v>
      </c>
      <c r="B182" s="8" t="s">
        <v>224</v>
      </c>
      <c r="C182">
        <v>27469000000</v>
      </c>
      <c r="D182">
        <v>9394000000</v>
      </c>
      <c r="E182">
        <v>-25623000000</v>
      </c>
      <c r="F182">
        <v>1322000000</v>
      </c>
      <c r="G182">
        <v>-26945000000</v>
      </c>
      <c r="H182">
        <v>7623000000</v>
      </c>
      <c r="I182">
        <v>362000000</v>
      </c>
      <c r="J182">
        <v>186685000000</v>
      </c>
      <c r="K182">
        <v>48110000000</v>
      </c>
    </row>
    <row r="183" spans="1:11">
      <c r="A183" s="8">
        <v>45838</v>
      </c>
      <c r="B183" s="8" t="s">
        <v>224</v>
      </c>
      <c r="C183">
        <v>28657000000</v>
      </c>
      <c r="D183">
        <v>10116000000</v>
      </c>
      <c r="E183">
        <v>-825000000</v>
      </c>
      <c r="F183">
        <v>1636000000</v>
      </c>
      <c r="G183">
        <v>-2461000000</v>
      </c>
      <c r="H183">
        <v>7949000000</v>
      </c>
      <c r="I183">
        <v>154000000</v>
      </c>
      <c r="J183">
        <v>216232000000</v>
      </c>
      <c r="K183">
        <v>55503000000</v>
      </c>
    </row>
    <row r="184" spans="1:11">
      <c r="A184" s="8">
        <v>46203</v>
      </c>
      <c r="B184" s="8" t="s">
        <v>224</v>
      </c>
      <c r="C184">
        <v>29901000000</v>
      </c>
      <c r="D184">
        <v>10866000000</v>
      </c>
      <c r="E184">
        <v>-6503000000</v>
      </c>
      <c r="F184">
        <v>2040000000</v>
      </c>
      <c r="G184">
        <v>-8543000000</v>
      </c>
      <c r="H184">
        <v>8284000000</v>
      </c>
      <c r="I184">
        <v>127000000</v>
      </c>
      <c r="J184">
        <v>218869000000</v>
      </c>
      <c r="K184">
        <v>49650000000</v>
      </c>
    </row>
    <row r="185" spans="1:11">
      <c r="A185" s="8">
        <v>44742</v>
      </c>
      <c r="B185" s="8" t="s">
        <v>90</v>
      </c>
    </row>
    <row r="186" spans="1:11">
      <c r="A186" s="8">
        <v>45107</v>
      </c>
      <c r="B186" s="8" t="s">
        <v>90</v>
      </c>
      <c r="C186">
        <v>456468000</v>
      </c>
      <c r="D186">
        <v>67774000</v>
      </c>
      <c r="F186">
        <v>19371000</v>
      </c>
      <c r="H186">
        <v>43480000</v>
      </c>
      <c r="J186">
        <v>125391000</v>
      </c>
      <c r="K186">
        <v>23661000</v>
      </c>
    </row>
    <row r="187" spans="1:11">
      <c r="A187" s="8">
        <v>45473</v>
      </c>
      <c r="B187" s="8" t="s">
        <v>90</v>
      </c>
      <c r="C187">
        <v>550459000</v>
      </c>
      <c r="D187">
        <v>81387000</v>
      </c>
      <c r="F187">
        <v>50784000</v>
      </c>
      <c r="H187">
        <v>36263000</v>
      </c>
      <c r="J187">
        <v>141046000</v>
      </c>
      <c r="K187">
        <v>19703000</v>
      </c>
    </row>
    <row r="188" spans="1:11">
      <c r="A188" s="8">
        <v>45838</v>
      </c>
      <c r="B188" s="8" t="s">
        <v>90</v>
      </c>
      <c r="C188">
        <v>674226000</v>
      </c>
      <c r="D188">
        <v>103493000</v>
      </c>
      <c r="F188">
        <v>62428000</v>
      </c>
      <c r="H188">
        <v>44483000</v>
      </c>
      <c r="J188">
        <v>160736000</v>
      </c>
      <c r="K188">
        <v>39731000</v>
      </c>
    </row>
    <row r="189" spans="1:11">
      <c r="A189" s="8">
        <v>46203</v>
      </c>
      <c r="B189" s="8" t="s">
        <v>90</v>
      </c>
      <c r="C189">
        <v>874965000</v>
      </c>
      <c r="D189">
        <v>175176000</v>
      </c>
      <c r="F189">
        <v>63296000</v>
      </c>
      <c r="H189">
        <v>64564000</v>
      </c>
      <c r="J189">
        <v>57418000</v>
      </c>
      <c r="K189">
        <v>50733000</v>
      </c>
    </row>
    <row r="190" spans="1:11">
      <c r="A190" s="8">
        <v>44742</v>
      </c>
      <c r="B190" s="8" t="s">
        <v>146</v>
      </c>
    </row>
    <row r="191" spans="1:11">
      <c r="A191" s="8">
        <v>45107</v>
      </c>
      <c r="B191" s="8" t="s">
        <v>146</v>
      </c>
      <c r="C191">
        <v>2101000000</v>
      </c>
      <c r="D191">
        <v>127000000</v>
      </c>
      <c r="F191">
        <v>541000000</v>
      </c>
      <c r="H191">
        <v>243000000</v>
      </c>
      <c r="J191">
        <v>1556000000</v>
      </c>
      <c r="K191">
        <v>140000000</v>
      </c>
    </row>
    <row r="192" spans="1:11">
      <c r="A192" s="8">
        <v>45473</v>
      </c>
      <c r="B192" s="8" t="s">
        <v>146</v>
      </c>
      <c r="C192">
        <v>2841000000</v>
      </c>
      <c r="D192">
        <v>235000000</v>
      </c>
      <c r="F192">
        <v>506000000</v>
      </c>
      <c r="H192">
        <v>248000000</v>
      </c>
      <c r="J192">
        <v>1913000000</v>
      </c>
      <c r="K192">
        <v>229000000</v>
      </c>
    </row>
    <row r="193" spans="1:11">
      <c r="A193" s="8">
        <v>45838</v>
      </c>
      <c r="B193" s="8" t="s">
        <v>146</v>
      </c>
      <c r="C193">
        <v>3412000000</v>
      </c>
      <c r="D193">
        <v>331000000</v>
      </c>
      <c r="F193">
        <v>449000000</v>
      </c>
      <c r="H193">
        <v>198000000</v>
      </c>
      <c r="I193">
        <v>1000000</v>
      </c>
      <c r="J193">
        <v>2449000000</v>
      </c>
      <c r="K193">
        <v>514000000</v>
      </c>
    </row>
    <row r="194" spans="1:11">
      <c r="A194" s="8">
        <v>46203</v>
      </c>
      <c r="B194" s="8" t="s">
        <v>146</v>
      </c>
      <c r="C194">
        <v>3196000000</v>
      </c>
      <c r="D194">
        <v>420000000</v>
      </c>
      <c r="F194">
        <v>499000000</v>
      </c>
      <c r="H194">
        <v>267000000</v>
      </c>
      <c r="J194">
        <v>3051000000</v>
      </c>
      <c r="K194">
        <v>766000000</v>
      </c>
    </row>
    <row r="195" spans="1:11">
      <c r="A195" s="8">
        <v>44742</v>
      </c>
      <c r="B195" s="8" t="s">
        <v>193</v>
      </c>
    </row>
    <row r="196" spans="1:11">
      <c r="A196" s="8">
        <v>45107</v>
      </c>
      <c r="B196" s="8" t="s">
        <v>193</v>
      </c>
      <c r="C196">
        <v>1620400000</v>
      </c>
      <c r="D196">
        <v>287500000</v>
      </c>
      <c r="F196">
        <v>7900000</v>
      </c>
      <c r="H196">
        <v>122500000</v>
      </c>
      <c r="I196">
        <v>25600000</v>
      </c>
      <c r="J196">
        <v>5891300000</v>
      </c>
      <c r="K196">
        <v>593400000</v>
      </c>
    </row>
    <row r="197" spans="1:11">
      <c r="A197" s="8">
        <v>45473</v>
      </c>
      <c r="B197" s="8" t="s">
        <v>193</v>
      </c>
      <c r="C197">
        <v>1984000000</v>
      </c>
      <c r="D197">
        <v>129900000</v>
      </c>
      <c r="F197">
        <v>1900000</v>
      </c>
      <c r="H197">
        <v>149400000</v>
      </c>
      <c r="I197">
        <v>14600000</v>
      </c>
      <c r="J197">
        <v>7125600000</v>
      </c>
      <c r="K197">
        <v>573200000</v>
      </c>
    </row>
    <row r="198" spans="1:11">
      <c r="A198" s="8">
        <v>45838</v>
      </c>
      <c r="B198" s="8" t="s">
        <v>193</v>
      </c>
      <c r="C198">
        <v>2301600000</v>
      </c>
      <c r="D198">
        <v>192300000</v>
      </c>
      <c r="F198">
        <v>200000</v>
      </c>
      <c r="H198">
        <v>191300000</v>
      </c>
      <c r="I198">
        <v>56100000</v>
      </c>
      <c r="J198">
        <v>8267900000</v>
      </c>
      <c r="K198">
        <v>650200000</v>
      </c>
    </row>
    <row r="199" spans="1:11">
      <c r="A199" s="8">
        <v>46203</v>
      </c>
      <c r="B199" s="8" t="s">
        <v>193</v>
      </c>
      <c r="C199">
        <v>1769200000</v>
      </c>
      <c r="D199">
        <v>505600000</v>
      </c>
      <c r="F199">
        <v>500000</v>
      </c>
      <c r="H199">
        <v>210400000</v>
      </c>
      <c r="I199">
        <v>118900000</v>
      </c>
      <c r="J199">
        <v>8461600000</v>
      </c>
      <c r="K199">
        <v>680700000</v>
      </c>
    </row>
    <row r="200" spans="1:11">
      <c r="A200" s="8">
        <v>44742</v>
      </c>
      <c r="B200" s="8" t="s">
        <v>123</v>
      </c>
    </row>
    <row r="201" spans="1:11">
      <c r="A201" s="8">
        <v>45107</v>
      </c>
      <c r="B201" s="8" t="s">
        <v>123</v>
      </c>
      <c r="C201">
        <v>785400000</v>
      </c>
      <c r="D201">
        <v>196100000</v>
      </c>
      <c r="F201">
        <v>2300000</v>
      </c>
      <c r="H201">
        <v>195400000</v>
      </c>
      <c r="I201">
        <v>8900000</v>
      </c>
      <c r="J201">
        <v>474200000</v>
      </c>
      <c r="K201">
        <v>401400000</v>
      </c>
    </row>
    <row r="202" spans="1:11">
      <c r="A202" s="8">
        <v>45473</v>
      </c>
      <c r="B202" s="8" t="s">
        <v>123</v>
      </c>
      <c r="C202">
        <v>497300000</v>
      </c>
      <c r="D202">
        <v>-222100000</v>
      </c>
      <c r="F202">
        <v>2500000</v>
      </c>
      <c r="H202">
        <v>207100000</v>
      </c>
      <c r="I202">
        <v>11200000</v>
      </c>
      <c r="J202">
        <v>474500000</v>
      </c>
      <c r="K202">
        <v>382700000</v>
      </c>
    </row>
    <row r="203" spans="1:11">
      <c r="A203" s="8">
        <v>45838</v>
      </c>
      <c r="B203" s="8" t="s">
        <v>123</v>
      </c>
      <c r="C203">
        <v>442200000</v>
      </c>
      <c r="D203">
        <v>327700000</v>
      </c>
      <c r="F203">
        <v>1200000</v>
      </c>
      <c r="H203">
        <v>219500000</v>
      </c>
      <c r="I203">
        <v>28300000</v>
      </c>
      <c r="J203">
        <v>496000000</v>
      </c>
      <c r="K203">
        <v>286700000</v>
      </c>
    </row>
    <row r="204" spans="1:11">
      <c r="A204" s="8">
        <v>46203</v>
      </c>
      <c r="B204" s="8" t="s">
        <v>123</v>
      </c>
      <c r="C204">
        <v>449000000</v>
      </c>
      <c r="D204">
        <v>427900000</v>
      </c>
      <c r="F204">
        <v>2700000</v>
      </c>
      <c r="H204">
        <v>232700000</v>
      </c>
      <c r="I204">
        <v>43200000</v>
      </c>
      <c r="J204">
        <v>717900000</v>
      </c>
      <c r="K204">
        <v>206300000</v>
      </c>
    </row>
    <row r="205" spans="1:11">
      <c r="A205" s="8">
        <v>44651</v>
      </c>
      <c r="B205" s="8" t="s">
        <v>54</v>
      </c>
      <c r="I205">
        <v>185000000</v>
      </c>
    </row>
    <row r="206" spans="1:11">
      <c r="A206" s="8">
        <v>45016</v>
      </c>
      <c r="B206" s="8" t="s">
        <v>54</v>
      </c>
      <c r="C206">
        <v>1395088000</v>
      </c>
      <c r="D206">
        <v>200707000</v>
      </c>
      <c r="E206">
        <v>235984000</v>
      </c>
      <c r="F206">
        <v>294664000</v>
      </c>
      <c r="G206">
        <v>-58680000</v>
      </c>
      <c r="H206">
        <v>103344000</v>
      </c>
      <c r="I206">
        <v>0</v>
      </c>
      <c r="J206">
        <v>562122000</v>
      </c>
      <c r="K206">
        <v>326806000</v>
      </c>
    </row>
    <row r="207" spans="1:11">
      <c r="A207" s="8">
        <v>45382</v>
      </c>
      <c r="B207" s="8" t="s">
        <v>54</v>
      </c>
      <c r="C207">
        <v>1524294000</v>
      </c>
      <c r="D207">
        <v>234191000</v>
      </c>
      <c r="E207">
        <v>474585000</v>
      </c>
      <c r="F207">
        <v>343274000</v>
      </c>
      <c r="G207">
        <v>131311000</v>
      </c>
      <c r="H207">
        <v>103448000</v>
      </c>
      <c r="J207">
        <v>616406000</v>
      </c>
      <c r="K207">
        <v>400061000</v>
      </c>
    </row>
    <row r="208" spans="1:11">
      <c r="A208" s="8">
        <v>45747</v>
      </c>
      <c r="B208" s="8" t="s">
        <v>54</v>
      </c>
      <c r="C208">
        <v>1606579000</v>
      </c>
      <c r="D208">
        <v>142045000</v>
      </c>
      <c r="E208">
        <v>304018000</v>
      </c>
      <c r="F208">
        <v>605596000</v>
      </c>
      <c r="G208">
        <v>-301578000</v>
      </c>
      <c r="H208">
        <v>103635000</v>
      </c>
      <c r="J208">
        <v>799636000</v>
      </c>
      <c r="K208">
        <v>117451000</v>
      </c>
    </row>
    <row r="209" spans="1:11">
      <c r="A209" s="8">
        <v>46112</v>
      </c>
      <c r="B209" s="8" t="s">
        <v>54</v>
      </c>
      <c r="C209">
        <v>1769731000</v>
      </c>
      <c r="D209">
        <v>168736000</v>
      </c>
      <c r="E209">
        <v>435931000</v>
      </c>
      <c r="F209">
        <v>413866000</v>
      </c>
      <c r="G209">
        <v>22065000</v>
      </c>
      <c r="H209">
        <v>106650000</v>
      </c>
      <c r="J209">
        <v>1080524000</v>
      </c>
      <c r="K209">
        <v>296788000</v>
      </c>
    </row>
    <row r="210" spans="1:11">
      <c r="A210" s="8">
        <v>44742</v>
      </c>
      <c r="B210" s="8" t="s">
        <v>167</v>
      </c>
      <c r="I210">
        <v>6625000</v>
      </c>
    </row>
    <row r="211" spans="1:11">
      <c r="A211" s="8">
        <v>45107</v>
      </c>
      <c r="B211" s="8" t="s">
        <v>167</v>
      </c>
      <c r="C211">
        <v>222078000</v>
      </c>
      <c r="D211">
        <v>-76608000</v>
      </c>
      <c r="H211">
        <v>103652000</v>
      </c>
      <c r="J211">
        <v>1289856000</v>
      </c>
      <c r="K211">
        <v>20868000</v>
      </c>
    </row>
    <row r="212" spans="1:11">
      <c r="A212" s="8">
        <v>45473</v>
      </c>
      <c r="B212" s="8" t="s">
        <v>167</v>
      </c>
      <c r="C212">
        <v>221146000</v>
      </c>
      <c r="D212">
        <v>48149000</v>
      </c>
      <c r="H212">
        <v>101588000</v>
      </c>
      <c r="J212">
        <v>1334878000</v>
      </c>
      <c r="K212">
        <v>16536000</v>
      </c>
    </row>
    <row r="213" spans="1:11">
      <c r="A213" s="8">
        <v>45838</v>
      </c>
      <c r="B213" s="8" t="s">
        <v>167</v>
      </c>
      <c r="C213">
        <v>233316000</v>
      </c>
      <c r="D213">
        <v>133061000</v>
      </c>
      <c r="H213">
        <v>103016000</v>
      </c>
      <c r="J213">
        <v>1359202000</v>
      </c>
      <c r="K213">
        <v>15038000</v>
      </c>
    </row>
    <row r="214" spans="1:11">
      <c r="A214" s="8">
        <v>46203</v>
      </c>
      <c r="B214" s="8" t="s">
        <v>167</v>
      </c>
      <c r="C214">
        <v>248337000</v>
      </c>
      <c r="D214">
        <v>160382000</v>
      </c>
      <c r="H214">
        <v>104820000</v>
      </c>
      <c r="I214">
        <v>36438000</v>
      </c>
      <c r="J214">
        <v>1378832000</v>
      </c>
      <c r="K214">
        <v>12974000</v>
      </c>
    </row>
    <row r="215" spans="1:11">
      <c r="A215" s="8">
        <v>44742</v>
      </c>
      <c r="B215" s="8" t="s">
        <v>87</v>
      </c>
    </row>
    <row r="216" spans="1:11">
      <c r="A216" s="8">
        <v>45107</v>
      </c>
      <c r="B216" s="8" t="s">
        <v>87</v>
      </c>
      <c r="C216">
        <v>221476000</v>
      </c>
      <c r="D216">
        <v>-188993000</v>
      </c>
      <c r="H216">
        <v>206982000</v>
      </c>
      <c r="J216">
        <v>1940891000</v>
      </c>
      <c r="K216">
        <v>19682000</v>
      </c>
    </row>
    <row r="217" spans="1:11">
      <c r="A217" s="8">
        <v>45473</v>
      </c>
      <c r="B217" s="8" t="s">
        <v>87</v>
      </c>
      <c r="C217">
        <v>217918000</v>
      </c>
      <c r="D217">
        <v>-510878000</v>
      </c>
      <c r="H217">
        <v>191696000</v>
      </c>
      <c r="J217">
        <v>1704835000</v>
      </c>
      <c r="K217">
        <v>22681000</v>
      </c>
    </row>
    <row r="218" spans="1:11">
      <c r="A218" s="8">
        <v>45838</v>
      </c>
      <c r="B218" s="8" t="s">
        <v>87</v>
      </c>
      <c r="C218">
        <v>181624000</v>
      </c>
      <c r="D218">
        <v>118283000</v>
      </c>
      <c r="H218">
        <v>180703000</v>
      </c>
      <c r="I218">
        <v>50050000</v>
      </c>
      <c r="J218">
        <v>1528385000</v>
      </c>
      <c r="K218">
        <v>55369000</v>
      </c>
    </row>
    <row r="219" spans="1:11">
      <c r="A219" s="8">
        <v>46203</v>
      </c>
      <c r="B219" s="8" t="s">
        <v>87</v>
      </c>
      <c r="C219">
        <v>191818000</v>
      </c>
      <c r="D219">
        <v>275902000</v>
      </c>
      <c r="H219">
        <v>146093000</v>
      </c>
      <c r="J219">
        <v>1511602000</v>
      </c>
      <c r="K219">
        <v>18322000</v>
      </c>
    </row>
    <row r="220" spans="1:11">
      <c r="A220" s="8">
        <v>44742</v>
      </c>
      <c r="B220" s="8" t="s">
        <v>91</v>
      </c>
      <c r="C220">
        <v>286948000</v>
      </c>
      <c r="D220">
        <v>89483000</v>
      </c>
      <c r="F220">
        <v>77506000</v>
      </c>
      <c r="I220">
        <v>42000</v>
      </c>
      <c r="J220">
        <v>110821000</v>
      </c>
      <c r="K220">
        <v>61502000</v>
      </c>
    </row>
    <row r="221" spans="1:11">
      <c r="A221" s="8">
        <v>45107</v>
      </c>
      <c r="B221" s="8" t="s">
        <v>91</v>
      </c>
      <c r="C221">
        <v>320747000</v>
      </c>
      <c r="D221">
        <v>4399000</v>
      </c>
      <c r="F221">
        <v>47303000</v>
      </c>
      <c r="I221">
        <v>135000</v>
      </c>
      <c r="J221">
        <v>91810000</v>
      </c>
      <c r="K221">
        <v>106471000</v>
      </c>
    </row>
    <row r="222" spans="1:11">
      <c r="A222" s="8">
        <v>45473</v>
      </c>
      <c r="B222" s="8" t="s">
        <v>91</v>
      </c>
      <c r="C222">
        <v>359727000</v>
      </c>
      <c r="D222">
        <v>87138000</v>
      </c>
      <c r="F222">
        <v>65640000</v>
      </c>
      <c r="J222">
        <v>134768000</v>
      </c>
      <c r="K222">
        <v>119917000</v>
      </c>
    </row>
    <row r="223" spans="1:11">
      <c r="A223" s="8">
        <v>46203</v>
      </c>
      <c r="B223" s="8" t="s">
        <v>91</v>
      </c>
      <c r="C223">
        <v>711361000</v>
      </c>
      <c r="D223">
        <v>282194000</v>
      </c>
      <c r="F223">
        <v>300668000</v>
      </c>
      <c r="H223">
        <v>22836000</v>
      </c>
      <c r="I223">
        <v>257000</v>
      </c>
      <c r="J223">
        <v>20295000</v>
      </c>
      <c r="K223">
        <v>504811000</v>
      </c>
    </row>
    <row r="224" spans="1:11">
      <c r="A224" s="8">
        <v>44742</v>
      </c>
      <c r="B224" s="8" t="s">
        <v>232</v>
      </c>
      <c r="I224">
        <v>38000000</v>
      </c>
    </row>
    <row r="225" spans="1:11">
      <c r="A225" s="8">
        <v>45107</v>
      </c>
      <c r="B225" s="8" t="s">
        <v>232</v>
      </c>
      <c r="C225">
        <v>980000000</v>
      </c>
      <c r="D225">
        <v>25000000</v>
      </c>
      <c r="F225">
        <v>495000000</v>
      </c>
      <c r="H225">
        <v>160000000</v>
      </c>
      <c r="I225">
        <v>101000000</v>
      </c>
      <c r="J225">
        <v>2709000000</v>
      </c>
      <c r="K225">
        <v>76000000</v>
      </c>
    </row>
    <row r="226" spans="1:11">
      <c r="A226" s="8">
        <v>45473</v>
      </c>
      <c r="B226" s="8" t="s">
        <v>232</v>
      </c>
      <c r="C226">
        <v>1010000000</v>
      </c>
      <c r="D226">
        <v>-9000000</v>
      </c>
      <c r="F226">
        <v>442000000</v>
      </c>
      <c r="H226">
        <v>193000000</v>
      </c>
      <c r="I226">
        <v>11000000</v>
      </c>
      <c r="J226">
        <v>2797000000</v>
      </c>
      <c r="K226">
        <v>45000000</v>
      </c>
    </row>
    <row r="227" spans="1:11">
      <c r="A227" s="8">
        <v>45838</v>
      </c>
      <c r="B227" s="8" t="s">
        <v>232</v>
      </c>
      <c r="C227">
        <v>950000000</v>
      </c>
      <c r="D227">
        <v>4000000</v>
      </c>
      <c r="F227">
        <v>397000000</v>
      </c>
      <c r="H227">
        <v>223000000</v>
      </c>
      <c r="I227">
        <v>1000000</v>
      </c>
      <c r="J227">
        <v>3300000000</v>
      </c>
      <c r="K227">
        <v>81000000</v>
      </c>
    </row>
    <row r="228" spans="1:11">
      <c r="A228" s="8">
        <v>46203</v>
      </c>
      <c r="B228" s="8" t="s">
        <v>232</v>
      </c>
      <c r="C228">
        <v>1029000000</v>
      </c>
      <c r="D228">
        <v>37000000</v>
      </c>
      <c r="F228">
        <v>374000000</v>
      </c>
      <c r="H228">
        <v>254000000</v>
      </c>
      <c r="J228">
        <v>3463000000</v>
      </c>
      <c r="K228">
        <v>199000000</v>
      </c>
    </row>
    <row r="229" spans="1:11">
      <c r="A229" s="8">
        <v>45107</v>
      </c>
      <c r="B229" s="8" t="s">
        <v>89</v>
      </c>
      <c r="C229">
        <v>1936100000</v>
      </c>
      <c r="D229">
        <v>300600000</v>
      </c>
      <c r="F229">
        <v>95900000</v>
      </c>
      <c r="H229">
        <v>197400000</v>
      </c>
      <c r="I229">
        <v>29600000</v>
      </c>
      <c r="J229">
        <v>201800000</v>
      </c>
      <c r="K229">
        <v>555500000</v>
      </c>
    </row>
    <row r="230" spans="1:11">
      <c r="A230" s="8">
        <v>45473</v>
      </c>
      <c r="B230" s="8" t="s">
        <v>89</v>
      </c>
      <c r="C230">
        <v>2235600000</v>
      </c>
      <c r="D230">
        <v>356800000</v>
      </c>
      <c r="F230">
        <v>89800000</v>
      </c>
      <c r="H230">
        <v>245700000</v>
      </c>
      <c r="I230">
        <v>43000000</v>
      </c>
      <c r="J230">
        <v>243700000</v>
      </c>
      <c r="K230">
        <v>513600000</v>
      </c>
    </row>
    <row r="231" spans="1:11">
      <c r="A231" s="8">
        <v>45838</v>
      </c>
      <c r="B231" s="8" t="s">
        <v>89</v>
      </c>
      <c r="C231">
        <v>2343100000</v>
      </c>
      <c r="D231">
        <v>388900000</v>
      </c>
      <c r="F231">
        <v>102600000</v>
      </c>
      <c r="H231">
        <v>278200000</v>
      </c>
      <c r="I231">
        <v>28300000</v>
      </c>
      <c r="J231">
        <v>235700000</v>
      </c>
      <c r="K231">
        <v>275700000</v>
      </c>
    </row>
    <row r="232" spans="1:11">
      <c r="A232" s="8">
        <v>46203</v>
      </c>
      <c r="B232" s="8" t="s">
        <v>89</v>
      </c>
      <c r="C232">
        <v>2347600000</v>
      </c>
      <c r="D232">
        <v>147300000</v>
      </c>
      <c r="F232">
        <v>90700000</v>
      </c>
      <c r="H232">
        <v>281200000</v>
      </c>
      <c r="I232">
        <v>100000</v>
      </c>
      <c r="J232">
        <v>212700000</v>
      </c>
      <c r="K232">
        <v>187700000</v>
      </c>
    </row>
    <row r="233" spans="1:11">
      <c r="A233" s="8">
        <v>44742</v>
      </c>
      <c r="B233" s="8" t="s">
        <v>89</v>
      </c>
    </row>
    <row r="234" spans="1:11">
      <c r="A234" s="8">
        <v>44742</v>
      </c>
      <c r="B234" s="8" t="s">
        <v>155</v>
      </c>
    </row>
    <row r="235" spans="1:11">
      <c r="A235" s="8">
        <v>45107</v>
      </c>
      <c r="B235" s="8" t="s">
        <v>155</v>
      </c>
      <c r="C235">
        <v>40483000000</v>
      </c>
      <c r="D235">
        <v>1098000000</v>
      </c>
      <c r="F235">
        <v>1514000000</v>
      </c>
      <c r="H235">
        <v>844000000</v>
      </c>
      <c r="I235">
        <v>71000000</v>
      </c>
      <c r="J235">
        <v>8967000000</v>
      </c>
      <c r="K235">
        <v>597000000</v>
      </c>
    </row>
    <row r="236" spans="1:11">
      <c r="A236" s="8">
        <v>45473</v>
      </c>
      <c r="B236" s="8" t="s">
        <v>155</v>
      </c>
      <c r="C236">
        <v>43571000000</v>
      </c>
      <c r="D236">
        <v>1118000000</v>
      </c>
      <c r="F236">
        <v>1671000000</v>
      </c>
      <c r="H236">
        <v>853000000</v>
      </c>
      <c r="I236">
        <v>40000000</v>
      </c>
      <c r="J236">
        <v>10069000000</v>
      </c>
      <c r="K236">
        <v>675000000</v>
      </c>
    </row>
    <row r="237" spans="1:11">
      <c r="A237" s="8">
        <v>45838</v>
      </c>
      <c r="B237" s="8" t="s">
        <v>155</v>
      </c>
      <c r="C237">
        <v>44352000000</v>
      </c>
      <c r="D237">
        <v>1079000000</v>
      </c>
      <c r="F237">
        <v>1487000000</v>
      </c>
      <c r="H237">
        <v>889000000</v>
      </c>
      <c r="I237">
        <v>42000000</v>
      </c>
      <c r="J237">
        <v>10327000000</v>
      </c>
      <c r="K237">
        <v>705000000</v>
      </c>
    </row>
    <row r="238" spans="1:11">
      <c r="A238" s="8">
        <v>46203</v>
      </c>
      <c r="B238" s="8" t="s">
        <v>155</v>
      </c>
      <c r="C238">
        <v>45580000000</v>
      </c>
      <c r="D238">
        <v>1090000000</v>
      </c>
      <c r="F238">
        <v>1491000000</v>
      </c>
      <c r="H238">
        <v>938000000</v>
      </c>
      <c r="I238">
        <v>45000000</v>
      </c>
      <c r="J238">
        <v>9892000000</v>
      </c>
      <c r="K238">
        <v>568000000</v>
      </c>
    </row>
    <row r="239" spans="1:11">
      <c r="A239" s="8">
        <v>44742</v>
      </c>
      <c r="B239" s="8" t="s">
        <v>49</v>
      </c>
    </row>
    <row r="240" spans="1:11">
      <c r="A240" s="8">
        <v>45107</v>
      </c>
      <c r="B240" s="8" t="s">
        <v>49</v>
      </c>
      <c r="C240">
        <v>2778059000</v>
      </c>
      <c r="D240">
        <v>444744000</v>
      </c>
      <c r="E240">
        <v>600998000</v>
      </c>
      <c r="F240">
        <v>112599000</v>
      </c>
      <c r="G240">
        <v>488399000</v>
      </c>
      <c r="H240">
        <v>213809000</v>
      </c>
      <c r="I240">
        <v>79224000</v>
      </c>
      <c r="J240">
        <v>2534014000</v>
      </c>
      <c r="K240">
        <v>1141695000</v>
      </c>
    </row>
    <row r="241" spans="1:11">
      <c r="A241" s="8">
        <v>45473</v>
      </c>
      <c r="B241" s="8" t="s">
        <v>49</v>
      </c>
      <c r="C241">
        <v>2917833000</v>
      </c>
      <c r="D241">
        <v>352624000</v>
      </c>
      <c r="E241">
        <v>728964000</v>
      </c>
      <c r="F241">
        <v>118832000</v>
      </c>
      <c r="G241">
        <v>610132000</v>
      </c>
      <c r="H241">
        <v>273643000</v>
      </c>
      <c r="I241">
        <v>278341000</v>
      </c>
      <c r="J241">
        <v>1785752000</v>
      </c>
      <c r="K241">
        <v>1193939000</v>
      </c>
    </row>
    <row r="242" spans="1:11">
      <c r="A242" s="8">
        <v>45838</v>
      </c>
      <c r="B242" s="8" t="s">
        <v>49</v>
      </c>
      <c r="C242">
        <v>3114600000</v>
      </c>
      <c r="D242">
        <v>607000000</v>
      </c>
      <c r="E242">
        <v>823700000</v>
      </c>
      <c r="F242">
        <v>43500000</v>
      </c>
      <c r="G242">
        <v>780200000</v>
      </c>
      <c r="H242">
        <v>290500000</v>
      </c>
      <c r="I242">
        <v>356400000</v>
      </c>
      <c r="J242">
        <v>1921200000</v>
      </c>
      <c r="K242">
        <v>1255700000</v>
      </c>
    </row>
    <row r="243" spans="1:11">
      <c r="A243" s="8">
        <v>46203</v>
      </c>
      <c r="B243" s="8" t="s">
        <v>49</v>
      </c>
      <c r="C243">
        <v>3257500000</v>
      </c>
      <c r="D243">
        <v>618700000</v>
      </c>
      <c r="E243">
        <v>836600000</v>
      </c>
      <c r="F243">
        <v>35400000</v>
      </c>
      <c r="G243">
        <v>801200000</v>
      </c>
      <c r="H243">
        <v>399100000</v>
      </c>
      <c r="I243">
        <v>82200000</v>
      </c>
      <c r="J243">
        <v>1355800000</v>
      </c>
      <c r="K243">
        <v>1053700000</v>
      </c>
    </row>
    <row r="244" spans="1:11">
      <c r="A244" s="8">
        <v>44742</v>
      </c>
      <c r="B244" s="8" t="s">
        <v>144</v>
      </c>
    </row>
    <row r="245" spans="1:11">
      <c r="A245" s="8">
        <v>45107</v>
      </c>
      <c r="B245" s="8" t="s">
        <v>144</v>
      </c>
      <c r="C245">
        <v>212800000</v>
      </c>
      <c r="D245">
        <v>37800000</v>
      </c>
      <c r="H245">
        <v>150000000</v>
      </c>
      <c r="J245">
        <v>1199800000</v>
      </c>
      <c r="K245">
        <v>22400000</v>
      </c>
    </row>
    <row r="246" spans="1:11">
      <c r="A246" s="8">
        <v>45473</v>
      </c>
      <c r="B246" s="8" t="s">
        <v>144</v>
      </c>
      <c r="C246">
        <v>214400000</v>
      </c>
      <c r="D246">
        <v>17200000</v>
      </c>
      <c r="H246">
        <v>145600000</v>
      </c>
      <c r="J246">
        <v>1036900000</v>
      </c>
      <c r="K246">
        <v>18700000</v>
      </c>
    </row>
    <row r="247" spans="1:11">
      <c r="A247" s="8">
        <v>45838</v>
      </c>
      <c r="B247" s="8" t="s">
        <v>144</v>
      </c>
      <c r="C247">
        <v>196600000</v>
      </c>
      <c r="D247">
        <v>213800000</v>
      </c>
      <c r="H247">
        <v>143300000</v>
      </c>
      <c r="J247">
        <v>1448700000</v>
      </c>
      <c r="K247">
        <v>38500000</v>
      </c>
    </row>
    <row r="248" spans="1:11">
      <c r="A248" s="8">
        <v>46203</v>
      </c>
      <c r="B248" s="8" t="s">
        <v>144</v>
      </c>
      <c r="C248">
        <v>174600000</v>
      </c>
      <c r="D248">
        <v>389400000</v>
      </c>
      <c r="H248">
        <v>182500000</v>
      </c>
      <c r="J248">
        <v>1568300000</v>
      </c>
      <c r="K248">
        <v>22700000</v>
      </c>
    </row>
    <row r="249" spans="1:11">
      <c r="A249" s="8">
        <v>44561</v>
      </c>
      <c r="B249" s="8" t="s">
        <v>69</v>
      </c>
    </row>
    <row r="250" spans="1:11">
      <c r="A250" s="8">
        <v>44926</v>
      </c>
      <c r="B250" s="8" t="s">
        <v>69</v>
      </c>
      <c r="C250">
        <v>1296024000</v>
      </c>
      <c r="D250">
        <v>122199000</v>
      </c>
      <c r="E250">
        <v>87422000</v>
      </c>
      <c r="F250">
        <v>559752000</v>
      </c>
      <c r="G250">
        <v>-472330000</v>
      </c>
      <c r="H250">
        <v>0</v>
      </c>
      <c r="J250">
        <v>702972000</v>
      </c>
      <c r="K250">
        <v>170307000</v>
      </c>
    </row>
    <row r="251" spans="1:11">
      <c r="A251" s="8">
        <v>45291</v>
      </c>
      <c r="B251" s="8" t="s">
        <v>69</v>
      </c>
      <c r="C251">
        <v>1345511000</v>
      </c>
      <c r="D251">
        <v>-101672000</v>
      </c>
      <c r="E251">
        <v>116817000</v>
      </c>
      <c r="F251">
        <v>616729000</v>
      </c>
      <c r="G251">
        <v>-499912000</v>
      </c>
      <c r="H251">
        <v>0</v>
      </c>
      <c r="J251">
        <v>1160773000</v>
      </c>
      <c r="K251">
        <v>126016000</v>
      </c>
    </row>
    <row r="252" spans="1:11">
      <c r="A252" s="8">
        <v>45657</v>
      </c>
      <c r="B252" s="8" t="s">
        <v>69</v>
      </c>
      <c r="C252">
        <v>1599222000</v>
      </c>
      <c r="D252">
        <v>82906000</v>
      </c>
      <c r="E252">
        <v>398643000</v>
      </c>
      <c r="F252">
        <v>448032000</v>
      </c>
      <c r="G252">
        <v>-49389000</v>
      </c>
      <c r="H252">
        <v>0</v>
      </c>
      <c r="J252">
        <v>1185774000</v>
      </c>
      <c r="K252">
        <v>131593000</v>
      </c>
    </row>
    <row r="253" spans="1:11">
      <c r="A253" s="8">
        <v>46022</v>
      </c>
      <c r="B253" s="8" t="s">
        <v>69</v>
      </c>
      <c r="C253">
        <v>2359890000</v>
      </c>
      <c r="D253">
        <v>315874000</v>
      </c>
      <c r="E253">
        <v>685208000</v>
      </c>
      <c r="F253">
        <v>519097000</v>
      </c>
      <c r="G253">
        <v>166111000</v>
      </c>
      <c r="H253">
        <v>0</v>
      </c>
      <c r="J253">
        <v>1332182000</v>
      </c>
      <c r="K253">
        <v>304192000</v>
      </c>
    </row>
    <row r="254" spans="1:11">
      <c r="A254" s="8">
        <v>45107</v>
      </c>
      <c r="B254" s="8" t="s">
        <v>70</v>
      </c>
      <c r="C254">
        <v>13174000000</v>
      </c>
      <c r="D254">
        <v>2194000000</v>
      </c>
      <c r="F254">
        <v>1692000000</v>
      </c>
      <c r="H254">
        <v>1239000000</v>
      </c>
      <c r="J254">
        <v>12227000000</v>
      </c>
      <c r="K254">
        <v>1548000000</v>
      </c>
    </row>
    <row r="255" spans="1:11">
      <c r="A255" s="8">
        <v>45473</v>
      </c>
      <c r="B255" s="8" t="s">
        <v>70</v>
      </c>
      <c r="C255">
        <v>14690000000</v>
      </c>
      <c r="D255">
        <v>2642000000</v>
      </c>
      <c r="F255">
        <v>1258000000</v>
      </c>
      <c r="H255">
        <v>1266000000</v>
      </c>
      <c r="J255">
        <v>12183000000</v>
      </c>
      <c r="K255">
        <v>1657000000</v>
      </c>
    </row>
    <row r="256" spans="1:11">
      <c r="A256" s="8">
        <v>45838</v>
      </c>
      <c r="B256" s="8" t="s">
        <v>70</v>
      </c>
      <c r="C256">
        <v>15430000000</v>
      </c>
      <c r="D256">
        <v>3002000000</v>
      </c>
      <c r="F256">
        <v>1017000000</v>
      </c>
      <c r="H256">
        <v>1434000000</v>
      </c>
      <c r="J256">
        <v>11498000000</v>
      </c>
      <c r="K256">
        <v>2157000000</v>
      </c>
    </row>
    <row r="257" spans="1:11">
      <c r="A257" s="8">
        <v>46203</v>
      </c>
      <c r="B257" s="8" t="s">
        <v>70</v>
      </c>
      <c r="C257">
        <v>15698000000</v>
      </c>
      <c r="D257">
        <v>-2579000000</v>
      </c>
      <c r="F257">
        <v>1280000000</v>
      </c>
      <c r="H257">
        <v>1567000000</v>
      </c>
      <c r="I257">
        <v>724000000</v>
      </c>
      <c r="J257">
        <v>10896000000</v>
      </c>
      <c r="K257">
        <v>1513000000</v>
      </c>
    </row>
    <row r="258" spans="1:11">
      <c r="A258" s="8">
        <v>44742</v>
      </c>
      <c r="B258" s="8" t="s">
        <v>70</v>
      </c>
    </row>
    <row r="259" spans="1:11">
      <c r="A259" s="8">
        <v>44742</v>
      </c>
      <c r="B259" s="8" t="s">
        <v>169</v>
      </c>
      <c r="I259">
        <v>2108000</v>
      </c>
    </row>
    <row r="260" spans="1:11">
      <c r="A260" s="8">
        <v>45107</v>
      </c>
      <c r="B260" s="8" t="s">
        <v>169</v>
      </c>
      <c r="C260">
        <v>650396000</v>
      </c>
      <c r="D260">
        <v>77574000</v>
      </c>
      <c r="F260">
        <v>4272000</v>
      </c>
      <c r="H260">
        <v>16096000</v>
      </c>
      <c r="J260">
        <v>38409000</v>
      </c>
      <c r="K260">
        <v>150985000</v>
      </c>
    </row>
    <row r="261" spans="1:11">
      <c r="A261" s="8">
        <v>45473</v>
      </c>
      <c r="B261" s="8" t="s">
        <v>169</v>
      </c>
      <c r="C261">
        <v>707675000</v>
      </c>
      <c r="D261">
        <v>84452000</v>
      </c>
      <c r="F261">
        <v>47563000</v>
      </c>
      <c r="H261">
        <v>57970000</v>
      </c>
      <c r="I261">
        <v>26080000</v>
      </c>
      <c r="J261">
        <v>38782000</v>
      </c>
      <c r="K261">
        <v>134771000</v>
      </c>
    </row>
    <row r="262" spans="1:11">
      <c r="A262" s="8">
        <v>45838</v>
      </c>
      <c r="B262" s="8" t="s">
        <v>169</v>
      </c>
      <c r="C262">
        <v>635768000</v>
      </c>
      <c r="D262">
        <v>-348546000</v>
      </c>
      <c r="F262">
        <v>38895000</v>
      </c>
      <c r="H262">
        <v>33372000</v>
      </c>
      <c r="I262">
        <v>72967000</v>
      </c>
      <c r="J262">
        <v>27734000</v>
      </c>
      <c r="K262">
        <v>124004000</v>
      </c>
    </row>
    <row r="263" spans="1:11">
      <c r="A263" s="8">
        <v>46203</v>
      </c>
      <c r="B263" s="8" t="s">
        <v>169</v>
      </c>
      <c r="C263">
        <v>665865000</v>
      </c>
      <c r="D263">
        <v>17698000</v>
      </c>
      <c r="F263">
        <v>30218000</v>
      </c>
      <c r="J263">
        <v>33556000</v>
      </c>
      <c r="K263">
        <v>106901000</v>
      </c>
    </row>
    <row r="264" spans="1:11">
      <c r="A264" s="8">
        <v>44742</v>
      </c>
      <c r="B264" s="8" t="s">
        <v>168</v>
      </c>
    </row>
    <row r="265" spans="1:11">
      <c r="A265" s="8">
        <v>45107</v>
      </c>
      <c r="B265" s="8" t="s">
        <v>168</v>
      </c>
      <c r="C265">
        <v>3507100000</v>
      </c>
      <c r="D265">
        <v>21600000</v>
      </c>
      <c r="F265">
        <v>385900000</v>
      </c>
      <c r="H265">
        <v>103800000</v>
      </c>
      <c r="J265">
        <v>1589100000</v>
      </c>
      <c r="K265">
        <v>102100000</v>
      </c>
    </row>
    <row r="266" spans="1:11">
      <c r="A266" s="8">
        <v>45473</v>
      </c>
      <c r="B266" s="8" t="s">
        <v>168</v>
      </c>
      <c r="C266">
        <v>3700400000</v>
      </c>
      <c r="D266">
        <v>156600000</v>
      </c>
      <c r="F266">
        <v>403200000</v>
      </c>
      <c r="H266">
        <v>105400000</v>
      </c>
      <c r="J266">
        <v>1731900000</v>
      </c>
      <c r="K266">
        <v>120600000</v>
      </c>
    </row>
    <row r="267" spans="1:11">
      <c r="A267" s="8">
        <v>45838</v>
      </c>
      <c r="B267" s="8" t="s">
        <v>168</v>
      </c>
      <c r="C267">
        <v>3788900000</v>
      </c>
      <c r="D267">
        <v>156900000</v>
      </c>
      <c r="F267">
        <v>335100000</v>
      </c>
      <c r="H267">
        <v>117300000</v>
      </c>
      <c r="J267">
        <v>1805000000</v>
      </c>
      <c r="K267">
        <v>86500000</v>
      </c>
    </row>
    <row r="268" spans="1:11">
      <c r="A268" s="8">
        <v>46203</v>
      </c>
      <c r="B268" s="8" t="s">
        <v>168</v>
      </c>
      <c r="C268">
        <v>4299900000</v>
      </c>
      <c r="D268">
        <v>98500000</v>
      </c>
      <c r="F268">
        <v>326800000</v>
      </c>
      <c r="H268">
        <v>129600000</v>
      </c>
      <c r="J268">
        <v>2334800000</v>
      </c>
      <c r="K268">
        <v>116200000</v>
      </c>
    </row>
    <row r="269" spans="1:11">
      <c r="A269" s="8">
        <v>44742</v>
      </c>
      <c r="B269" s="8" t="s">
        <v>68</v>
      </c>
      <c r="C269">
        <v>63330429</v>
      </c>
      <c r="D269">
        <v>2091498</v>
      </c>
      <c r="F269">
        <v>15592504</v>
      </c>
      <c r="J269">
        <v>3788019</v>
      </c>
      <c r="K269">
        <v>18242571</v>
      </c>
    </row>
    <row r="270" spans="1:11">
      <c r="A270" s="8">
        <v>45107</v>
      </c>
      <c r="B270" s="8" t="s">
        <v>68</v>
      </c>
      <c r="C270">
        <v>63944000</v>
      </c>
      <c r="D270">
        <v>-15599000</v>
      </c>
      <c r="F270">
        <v>25206000</v>
      </c>
      <c r="I270">
        <v>1378000</v>
      </c>
      <c r="J270">
        <v>33817000</v>
      </c>
      <c r="K270">
        <v>28791000</v>
      </c>
    </row>
    <row r="271" spans="1:11">
      <c r="A271" s="8">
        <v>45473</v>
      </c>
      <c r="B271" s="8" t="s">
        <v>68</v>
      </c>
      <c r="C271">
        <v>317014000</v>
      </c>
      <c r="D271">
        <v>23558000</v>
      </c>
      <c r="F271">
        <v>32743000</v>
      </c>
      <c r="J271">
        <v>33005000</v>
      </c>
      <c r="K271">
        <v>30895000</v>
      </c>
    </row>
    <row r="272" spans="1:11">
      <c r="A272" s="8">
        <v>46203</v>
      </c>
      <c r="B272" s="8" t="s">
        <v>68</v>
      </c>
      <c r="C272">
        <v>631938000</v>
      </c>
      <c r="D272">
        <v>171120000</v>
      </c>
      <c r="F272">
        <v>202322000</v>
      </c>
      <c r="J272">
        <v>25633000</v>
      </c>
      <c r="K272">
        <v>309544000</v>
      </c>
    </row>
    <row r="273" spans="1:11">
      <c r="A273" s="8">
        <v>44926</v>
      </c>
      <c r="B273" s="8" t="s">
        <v>149</v>
      </c>
      <c r="C273">
        <v>579127000</v>
      </c>
      <c r="D273">
        <v>68974000</v>
      </c>
      <c r="F273">
        <v>46327000</v>
      </c>
      <c r="H273">
        <v>29561000</v>
      </c>
      <c r="J273">
        <v>3673457000</v>
      </c>
      <c r="K273">
        <v>216684000</v>
      </c>
    </row>
    <row r="274" spans="1:11">
      <c r="A274" s="8">
        <v>45291</v>
      </c>
      <c r="B274" s="8" t="s">
        <v>149</v>
      </c>
      <c r="C274">
        <v>599737000</v>
      </c>
      <c r="D274">
        <v>73927000</v>
      </c>
      <c r="F274">
        <v>39118000</v>
      </c>
      <c r="H274">
        <v>101383000</v>
      </c>
      <c r="J274">
        <v>2520815000</v>
      </c>
      <c r="K274">
        <v>71142000</v>
      </c>
    </row>
    <row r="275" spans="1:11">
      <c r="A275" s="8">
        <v>45657</v>
      </c>
      <c r="B275" s="8" t="s">
        <v>149</v>
      </c>
      <c r="C275">
        <v>679015000</v>
      </c>
      <c r="D275">
        <v>81799000</v>
      </c>
      <c r="F275">
        <v>82312000</v>
      </c>
      <c r="H275">
        <v>107829000</v>
      </c>
      <c r="J275">
        <v>1929467000</v>
      </c>
      <c r="K275">
        <v>89890000</v>
      </c>
    </row>
    <row r="276" spans="1:11">
      <c r="A276" s="8">
        <v>46022</v>
      </c>
      <c r="B276" s="8" t="s">
        <v>149</v>
      </c>
      <c r="C276">
        <v>659358000</v>
      </c>
      <c r="D276">
        <v>29256000</v>
      </c>
      <c r="F276">
        <v>164918000</v>
      </c>
      <c r="H276">
        <v>116504000</v>
      </c>
      <c r="J276">
        <v>2162061000</v>
      </c>
      <c r="K276">
        <v>110454000</v>
      </c>
    </row>
    <row r="277" spans="1:11">
      <c r="A277" s="8">
        <v>44561</v>
      </c>
      <c r="B277" s="8" t="s">
        <v>149</v>
      </c>
      <c r="I277">
        <v>10025000</v>
      </c>
    </row>
    <row r="278" spans="1:11">
      <c r="A278" s="8">
        <v>44834</v>
      </c>
      <c r="B278" s="8" t="s">
        <v>110</v>
      </c>
      <c r="C278">
        <v>6315300000</v>
      </c>
      <c r="D278">
        <v>1013700000</v>
      </c>
      <c r="F278">
        <v>434000000</v>
      </c>
      <c r="H278">
        <v>355400000</v>
      </c>
      <c r="J278">
        <v>1957900000</v>
      </c>
      <c r="K278">
        <v>763500000</v>
      </c>
    </row>
    <row r="279" spans="1:11">
      <c r="A279" s="8">
        <v>45199</v>
      </c>
      <c r="B279" s="8" t="s">
        <v>110</v>
      </c>
      <c r="C279">
        <v>5410900000</v>
      </c>
      <c r="D279">
        <v>560000000</v>
      </c>
      <c r="F279">
        <v>495100000</v>
      </c>
      <c r="H279">
        <v>524400000</v>
      </c>
      <c r="J279">
        <v>1966400000</v>
      </c>
      <c r="K279">
        <v>399400000</v>
      </c>
    </row>
    <row r="280" spans="1:11">
      <c r="A280" s="8">
        <v>45565</v>
      </c>
      <c r="B280" s="8" t="s">
        <v>110</v>
      </c>
      <c r="C280">
        <v>5278500000</v>
      </c>
      <c r="D280">
        <v>-310900000</v>
      </c>
      <c r="F280">
        <v>378700000</v>
      </c>
      <c r="H280">
        <v>378200000</v>
      </c>
      <c r="I280">
        <v>443100000</v>
      </c>
      <c r="J280">
        <v>1955400000</v>
      </c>
      <c r="K280">
        <v>1068900000</v>
      </c>
    </row>
    <row r="281" spans="1:11">
      <c r="A281" s="8">
        <v>45930</v>
      </c>
      <c r="B281" s="8" t="s">
        <v>110</v>
      </c>
      <c r="C281">
        <v>3710100000</v>
      </c>
      <c r="D281">
        <v>-53200000</v>
      </c>
      <c r="F281">
        <v>474200000</v>
      </c>
      <c r="H281">
        <v>162300000</v>
      </c>
      <c r="I281">
        <v>292600000</v>
      </c>
      <c r="J281">
        <v>2017000000</v>
      </c>
      <c r="K281">
        <v>647200000</v>
      </c>
    </row>
    <row r="282" spans="1:11">
      <c r="A282" s="8">
        <v>44742</v>
      </c>
      <c r="B282" s="8" t="s">
        <v>158</v>
      </c>
      <c r="I282">
        <v>142600000</v>
      </c>
    </row>
    <row r="283" spans="1:11">
      <c r="A283" s="8">
        <v>45107</v>
      </c>
      <c r="B283" s="8" t="s">
        <v>158</v>
      </c>
      <c r="C283">
        <v>11635500000</v>
      </c>
      <c r="D283">
        <v>-385700000</v>
      </c>
      <c r="F283">
        <v>263000000</v>
      </c>
      <c r="H283">
        <v>125400000</v>
      </c>
      <c r="I283">
        <v>17800000</v>
      </c>
      <c r="J283">
        <v>2138500000</v>
      </c>
      <c r="K283">
        <v>889100000</v>
      </c>
    </row>
    <row r="284" spans="1:11">
      <c r="A284" s="8">
        <v>45473</v>
      </c>
      <c r="B284" s="8" t="s">
        <v>158</v>
      </c>
      <c r="C284">
        <v>10969000000</v>
      </c>
      <c r="D284">
        <v>69100000</v>
      </c>
      <c r="F284">
        <v>146300000</v>
      </c>
      <c r="H284">
        <v>107000000</v>
      </c>
      <c r="J284">
        <v>1810400000</v>
      </c>
      <c r="K284">
        <v>837600000</v>
      </c>
    </row>
    <row r="285" spans="1:11">
      <c r="A285" s="8">
        <v>45838</v>
      </c>
      <c r="B285" s="8" t="s">
        <v>158</v>
      </c>
      <c r="C285">
        <v>10472100000</v>
      </c>
      <c r="D285">
        <v>136700000</v>
      </c>
      <c r="F285">
        <v>122900000</v>
      </c>
      <c r="H285">
        <v>158800000</v>
      </c>
      <c r="J285">
        <v>1538400000</v>
      </c>
      <c r="K285">
        <v>833800000</v>
      </c>
    </row>
    <row r="286" spans="1:11">
      <c r="A286" s="8">
        <v>46203</v>
      </c>
      <c r="B286" s="8" t="s">
        <v>158</v>
      </c>
      <c r="C286">
        <v>9704800000</v>
      </c>
      <c r="D286">
        <v>216500000</v>
      </c>
      <c r="F286">
        <v>144900000</v>
      </c>
      <c r="H286">
        <v>189100000</v>
      </c>
      <c r="I286">
        <v>96500000</v>
      </c>
      <c r="J286">
        <v>1375200000</v>
      </c>
      <c r="K286">
        <v>766400000</v>
      </c>
    </row>
    <row r="287" spans="1:11">
      <c r="A287" s="8">
        <v>44926</v>
      </c>
      <c r="B287" s="8" t="s">
        <v>148</v>
      </c>
      <c r="C287">
        <v>16806723</v>
      </c>
      <c r="D287">
        <v>-949301</v>
      </c>
      <c r="F287">
        <v>832175</v>
      </c>
      <c r="J287">
        <v>596097</v>
      </c>
      <c r="K287">
        <v>10143861</v>
      </c>
    </row>
    <row r="288" spans="1:11">
      <c r="A288" s="8">
        <v>45291</v>
      </c>
      <c r="B288" s="8" t="s">
        <v>148</v>
      </c>
      <c r="C288">
        <v>54088928</v>
      </c>
      <c r="D288">
        <v>9334387</v>
      </c>
      <c r="F288">
        <v>2926014</v>
      </c>
      <c r="I288">
        <v>2247081</v>
      </c>
      <c r="J288">
        <v>2625404</v>
      </c>
      <c r="K288">
        <v>56696346</v>
      </c>
    </row>
    <row r="289" spans="1:11">
      <c r="A289" s="8">
        <v>45657</v>
      </c>
      <c r="B289" s="8" t="s">
        <v>148</v>
      </c>
      <c r="C289">
        <v>57529000</v>
      </c>
      <c r="D289">
        <v>-1320000</v>
      </c>
      <c r="F289">
        <v>13011000</v>
      </c>
      <c r="I289">
        <v>12115000</v>
      </c>
      <c r="J289">
        <v>9107000</v>
      </c>
      <c r="K289">
        <v>62620000</v>
      </c>
    </row>
    <row r="290" spans="1:11">
      <c r="A290" s="8">
        <v>46022</v>
      </c>
      <c r="B290" s="8" t="s">
        <v>148</v>
      </c>
      <c r="C290">
        <v>216547000</v>
      </c>
      <c r="D290">
        <v>3521000</v>
      </c>
      <c r="F290">
        <v>30826000</v>
      </c>
      <c r="J290">
        <v>14255000</v>
      </c>
      <c r="K290">
        <v>209490000</v>
      </c>
    </row>
    <row r="291" spans="1:11">
      <c r="A291" s="8">
        <v>44561</v>
      </c>
      <c r="B291" s="8" t="s">
        <v>148</v>
      </c>
    </row>
    <row r="292" spans="1:11">
      <c r="A292" s="8">
        <v>44742</v>
      </c>
      <c r="B292" s="8" t="s">
        <v>113</v>
      </c>
    </row>
    <row r="293" spans="1:11">
      <c r="A293" s="8">
        <v>45107</v>
      </c>
      <c r="B293" s="8" t="s">
        <v>113</v>
      </c>
      <c r="C293">
        <v>229264000</v>
      </c>
      <c r="D293">
        <v>152458000</v>
      </c>
      <c r="F293">
        <v>89000</v>
      </c>
      <c r="H293">
        <v>180123000</v>
      </c>
      <c r="J293">
        <v>186000</v>
      </c>
      <c r="K293">
        <v>29491000</v>
      </c>
    </row>
    <row r="294" spans="1:11">
      <c r="A294" s="8">
        <v>45473</v>
      </c>
      <c r="B294" s="8" t="s">
        <v>113</v>
      </c>
      <c r="C294">
        <v>240509000</v>
      </c>
      <c r="D294">
        <v>154886000</v>
      </c>
      <c r="F294">
        <v>88000</v>
      </c>
      <c r="H294">
        <v>167793000</v>
      </c>
      <c r="J294">
        <v>497000</v>
      </c>
      <c r="K294">
        <v>31064000</v>
      </c>
    </row>
    <row r="295" spans="1:11">
      <c r="A295" s="8">
        <v>45838</v>
      </c>
      <c r="B295" s="8" t="s">
        <v>113</v>
      </c>
      <c r="C295">
        <v>263433000</v>
      </c>
      <c r="D295">
        <v>155695000</v>
      </c>
      <c r="F295">
        <v>1931000</v>
      </c>
      <c r="H295">
        <v>122817000</v>
      </c>
      <c r="J295">
        <v>295401000</v>
      </c>
      <c r="K295">
        <v>24394000</v>
      </c>
    </row>
    <row r="296" spans="1:11">
      <c r="A296" s="8">
        <v>46203</v>
      </c>
      <c r="B296" s="8" t="s">
        <v>113</v>
      </c>
      <c r="C296">
        <v>242400000</v>
      </c>
      <c r="D296">
        <v>164208000</v>
      </c>
      <c r="F296">
        <v>14000</v>
      </c>
      <c r="H296">
        <v>132993000</v>
      </c>
      <c r="J296">
        <v>143291000</v>
      </c>
      <c r="K296">
        <v>10512000</v>
      </c>
    </row>
    <row r="297" spans="1:11">
      <c r="A297" s="8">
        <v>45107</v>
      </c>
      <c r="B297" s="8" t="s">
        <v>128</v>
      </c>
      <c r="C297">
        <v>837700000</v>
      </c>
      <c r="D297">
        <v>-685200000</v>
      </c>
      <c r="F297">
        <v>8000000</v>
      </c>
      <c r="H297">
        <v>572200000</v>
      </c>
      <c r="J297">
        <v>5345800000</v>
      </c>
      <c r="K297">
        <v>123900000</v>
      </c>
    </row>
    <row r="298" spans="1:11">
      <c r="A298" s="8">
        <v>45473</v>
      </c>
      <c r="B298" s="8" t="s">
        <v>128</v>
      </c>
      <c r="C298">
        <v>880900000</v>
      </c>
      <c r="D298">
        <v>-1578900000</v>
      </c>
      <c r="F298">
        <v>2400000</v>
      </c>
      <c r="H298">
        <v>540900000</v>
      </c>
      <c r="J298">
        <v>5004500000</v>
      </c>
      <c r="K298">
        <v>54000000</v>
      </c>
    </row>
    <row r="299" spans="1:11">
      <c r="A299" s="8">
        <v>45838</v>
      </c>
      <c r="B299" s="8" t="s">
        <v>128</v>
      </c>
      <c r="C299">
        <v>921200000</v>
      </c>
      <c r="D299">
        <v>156500000</v>
      </c>
      <c r="F299">
        <v>13200000</v>
      </c>
      <c r="H299">
        <v>433600000</v>
      </c>
      <c r="J299">
        <v>4829200000</v>
      </c>
      <c r="K299">
        <v>65300000</v>
      </c>
    </row>
    <row r="300" spans="1:11">
      <c r="A300" s="8">
        <v>46203</v>
      </c>
      <c r="B300" s="8" t="s">
        <v>128</v>
      </c>
      <c r="C300">
        <v>662100000</v>
      </c>
      <c r="D300">
        <v>610400000</v>
      </c>
      <c r="F300">
        <v>33500000</v>
      </c>
      <c r="H300">
        <v>401200000</v>
      </c>
      <c r="I300">
        <v>18300000</v>
      </c>
      <c r="J300">
        <v>4654400000</v>
      </c>
      <c r="K300">
        <v>57800000</v>
      </c>
    </row>
    <row r="301" spans="1:11">
      <c r="A301" s="8">
        <v>44742</v>
      </c>
      <c r="B301" s="8" t="s">
        <v>128</v>
      </c>
    </row>
    <row r="302" spans="1:11">
      <c r="A302" s="8">
        <v>44742</v>
      </c>
      <c r="B302" s="8" t="s">
        <v>129</v>
      </c>
      <c r="C302">
        <v>51566</v>
      </c>
      <c r="D302">
        <v>-6825310</v>
      </c>
      <c r="F302">
        <v>8261173</v>
      </c>
      <c r="J302">
        <v>3860564</v>
      </c>
      <c r="K302">
        <v>64924350</v>
      </c>
    </row>
    <row r="303" spans="1:11">
      <c r="A303" s="8">
        <v>45107</v>
      </c>
      <c r="B303" s="8" t="s">
        <v>129</v>
      </c>
      <c r="C303">
        <v>38459</v>
      </c>
      <c r="D303">
        <v>-10116105</v>
      </c>
      <c r="F303">
        <v>27916430</v>
      </c>
      <c r="J303">
        <v>3833828</v>
      </c>
      <c r="K303">
        <v>40770146</v>
      </c>
    </row>
    <row r="304" spans="1:11">
      <c r="A304" s="8">
        <v>45473</v>
      </c>
      <c r="B304" s="8" t="s">
        <v>129</v>
      </c>
      <c r="C304">
        <v>15949</v>
      </c>
      <c r="D304">
        <v>-10635671</v>
      </c>
      <c r="F304">
        <v>17120370</v>
      </c>
      <c r="I304">
        <v>9560791</v>
      </c>
      <c r="J304">
        <v>3567289</v>
      </c>
      <c r="K304">
        <v>177503228</v>
      </c>
    </row>
    <row r="305" spans="1:11">
      <c r="A305" s="8">
        <v>45838</v>
      </c>
      <c r="B305" s="8" t="s">
        <v>129</v>
      </c>
    </row>
    <row r="306" spans="1:11">
      <c r="A306" s="8">
        <v>46203</v>
      </c>
      <c r="B306" s="8" t="s">
        <v>129</v>
      </c>
      <c r="D306">
        <v>13332450</v>
      </c>
      <c r="F306">
        <v>63169489</v>
      </c>
      <c r="J306">
        <v>3227735</v>
      </c>
      <c r="K306">
        <v>159634408</v>
      </c>
    </row>
    <row r="307" spans="1:11">
      <c r="A307" s="8">
        <v>44742</v>
      </c>
      <c r="B307" s="8" t="s">
        <v>109</v>
      </c>
    </row>
    <row r="308" spans="1:11">
      <c r="A308" s="8">
        <v>45107</v>
      </c>
      <c r="B308" s="8" t="s">
        <v>109</v>
      </c>
      <c r="C308">
        <v>13317445859.1794</v>
      </c>
      <c r="D308">
        <v>275735118.076</v>
      </c>
      <c r="F308">
        <v>107032321.2537</v>
      </c>
      <c r="H308">
        <v>191239525.5196</v>
      </c>
      <c r="J308">
        <v>1396172597.6711</v>
      </c>
      <c r="K308">
        <v>230586570.9</v>
      </c>
    </row>
    <row r="309" spans="1:11">
      <c r="A309" s="8">
        <v>45473</v>
      </c>
      <c r="B309" s="8" t="s">
        <v>109</v>
      </c>
      <c r="C309">
        <v>14411116695.8042</v>
      </c>
      <c r="D309">
        <v>296710008.7413</v>
      </c>
      <c r="F309">
        <v>92327360.1398</v>
      </c>
      <c r="H309">
        <v>170594405.5944</v>
      </c>
      <c r="J309">
        <v>1795195585.6644</v>
      </c>
      <c r="K309">
        <v>236978802.4476</v>
      </c>
    </row>
    <row r="310" spans="1:11">
      <c r="A310" s="8">
        <v>45838</v>
      </c>
      <c r="B310" s="8" t="s">
        <v>109</v>
      </c>
      <c r="C310">
        <v>13208676644.7723</v>
      </c>
      <c r="D310">
        <v>231655001.6151</v>
      </c>
      <c r="F310">
        <v>54253257.2413</v>
      </c>
      <c r="H310">
        <v>147564337.2456</v>
      </c>
      <c r="J310">
        <v>1746369118.122</v>
      </c>
      <c r="K310">
        <v>198396683.5361</v>
      </c>
    </row>
    <row r="311" spans="1:11">
      <c r="A311" s="8">
        <v>46203</v>
      </c>
      <c r="B311" s="8" t="s">
        <v>109</v>
      </c>
      <c r="C311">
        <v>16407158150.8515</v>
      </c>
      <c r="D311">
        <v>273950121.6545</v>
      </c>
      <c r="F311">
        <v>88384428.2238</v>
      </c>
      <c r="H311">
        <v>155905109.4891</v>
      </c>
      <c r="J311">
        <v>2306251824.8174</v>
      </c>
      <c r="K311">
        <v>290858880.7786</v>
      </c>
    </row>
    <row r="312" spans="1:11">
      <c r="A312" s="8">
        <v>45107</v>
      </c>
      <c r="B312" s="8" t="s">
        <v>223</v>
      </c>
      <c r="C312">
        <v>11884000000</v>
      </c>
      <c r="D312">
        <v>529000000</v>
      </c>
      <c r="F312">
        <v>408000000</v>
      </c>
      <c r="H312">
        <v>394000000</v>
      </c>
      <c r="I312">
        <v>3000000</v>
      </c>
      <c r="J312">
        <v>6088000000</v>
      </c>
      <c r="K312">
        <v>290000000</v>
      </c>
    </row>
    <row r="313" spans="1:11">
      <c r="A313" s="8">
        <v>45473</v>
      </c>
      <c r="B313" s="8" t="s">
        <v>223</v>
      </c>
      <c r="C313">
        <v>12309000000</v>
      </c>
      <c r="D313">
        <v>512000000</v>
      </c>
      <c r="F313">
        <v>419000000</v>
      </c>
      <c r="H313">
        <v>390000000</v>
      </c>
      <c r="I313">
        <v>14000000</v>
      </c>
      <c r="J313">
        <v>6072000000</v>
      </c>
      <c r="K313">
        <v>293000000</v>
      </c>
    </row>
    <row r="314" spans="1:11">
      <c r="A314" s="8">
        <v>45838</v>
      </c>
      <c r="B314" s="8" t="s">
        <v>223</v>
      </c>
      <c r="C314">
        <v>12058000000</v>
      </c>
      <c r="D314">
        <v>426000000</v>
      </c>
      <c r="F314">
        <v>334000000</v>
      </c>
      <c r="H314">
        <v>358000000</v>
      </c>
      <c r="I314">
        <v>6000000</v>
      </c>
      <c r="J314">
        <v>5817000000</v>
      </c>
      <c r="K314">
        <v>318000000</v>
      </c>
    </row>
    <row r="315" spans="1:11">
      <c r="A315" s="8">
        <v>46203</v>
      </c>
      <c r="B315" s="8" t="s">
        <v>223</v>
      </c>
      <c r="C315">
        <v>12212000000</v>
      </c>
      <c r="D315">
        <v>52000000</v>
      </c>
      <c r="F315">
        <v>494000000</v>
      </c>
      <c r="H315">
        <v>290000000</v>
      </c>
      <c r="I315">
        <v>13000000</v>
      </c>
      <c r="J315">
        <v>5933000000</v>
      </c>
      <c r="K315">
        <v>330000000</v>
      </c>
    </row>
    <row r="316" spans="1:11">
      <c r="A316" s="8">
        <v>44742</v>
      </c>
      <c r="B316" s="8" t="s">
        <v>223</v>
      </c>
    </row>
    <row r="317" spans="1:11">
      <c r="A317" s="8">
        <v>45107</v>
      </c>
      <c r="B317" s="8" t="s">
        <v>58</v>
      </c>
      <c r="C317">
        <v>297666000</v>
      </c>
      <c r="D317">
        <v>66281000</v>
      </c>
      <c r="F317">
        <v>8606000</v>
      </c>
      <c r="I317">
        <v>37000</v>
      </c>
      <c r="K317">
        <v>70963000</v>
      </c>
    </row>
    <row r="318" spans="1:11">
      <c r="A318" s="8">
        <v>45473</v>
      </c>
      <c r="B318" s="8" t="s">
        <v>58</v>
      </c>
      <c r="C318">
        <v>366038000</v>
      </c>
      <c r="D318">
        <v>80697000</v>
      </c>
      <c r="F318">
        <v>5885000</v>
      </c>
      <c r="I318">
        <v>272000</v>
      </c>
      <c r="K318">
        <v>144101000</v>
      </c>
    </row>
    <row r="319" spans="1:11">
      <c r="A319" s="8">
        <v>45838</v>
      </c>
      <c r="B319" s="8" t="s">
        <v>58</v>
      </c>
      <c r="C319">
        <v>430414000</v>
      </c>
      <c r="D319">
        <v>87609000</v>
      </c>
      <c r="F319">
        <v>17714000</v>
      </c>
      <c r="I319">
        <v>25000</v>
      </c>
      <c r="J319">
        <v>21931000</v>
      </c>
      <c r="K319">
        <v>201387000</v>
      </c>
    </row>
    <row r="320" spans="1:11">
      <c r="A320" s="8">
        <v>46203</v>
      </c>
      <c r="B320" s="8" t="s">
        <v>58</v>
      </c>
      <c r="C320">
        <v>601794000</v>
      </c>
      <c r="D320">
        <v>259590000</v>
      </c>
      <c r="F320">
        <v>69197000</v>
      </c>
      <c r="I320">
        <v>46000</v>
      </c>
      <c r="J320">
        <v>31884000</v>
      </c>
      <c r="K320">
        <v>433649000</v>
      </c>
    </row>
    <row r="321" spans="1:11">
      <c r="A321" s="8">
        <v>44742</v>
      </c>
      <c r="B321" s="8" t="s">
        <v>58</v>
      </c>
    </row>
    <row r="322" spans="1:11">
      <c r="A322" s="8">
        <v>44561</v>
      </c>
      <c r="B322" s="8" t="s">
        <v>145</v>
      </c>
    </row>
    <row r="323" spans="1:11">
      <c r="A323" s="8">
        <v>44926</v>
      </c>
      <c r="B323" s="8" t="s">
        <v>145</v>
      </c>
      <c r="C323">
        <v>137912000</v>
      </c>
      <c r="D323">
        <v>-114540000</v>
      </c>
      <c r="F323">
        <v>19253000</v>
      </c>
      <c r="J323">
        <v>97184000</v>
      </c>
      <c r="K323">
        <v>21681000</v>
      </c>
    </row>
    <row r="324" spans="1:11">
      <c r="A324" s="8">
        <v>45291</v>
      </c>
      <c r="B324" s="8" t="s">
        <v>145</v>
      </c>
      <c r="C324">
        <v>219253000</v>
      </c>
      <c r="D324">
        <v>-33275000</v>
      </c>
      <c r="F324">
        <v>2933000</v>
      </c>
      <c r="J324">
        <v>88741000</v>
      </c>
      <c r="K324">
        <v>70997000</v>
      </c>
    </row>
    <row r="325" spans="1:11">
      <c r="A325" s="8">
        <v>45657</v>
      </c>
      <c r="B325" s="8" t="s">
        <v>145</v>
      </c>
      <c r="C325">
        <v>176565000</v>
      </c>
      <c r="D325">
        <v>-18731000</v>
      </c>
      <c r="F325">
        <v>11556000</v>
      </c>
      <c r="I325">
        <v>1973000</v>
      </c>
      <c r="J325">
        <v>65930000</v>
      </c>
      <c r="K325">
        <v>41078000</v>
      </c>
    </row>
    <row r="326" spans="1:11">
      <c r="A326" s="8">
        <v>46022</v>
      </c>
      <c r="B326" s="8" t="s">
        <v>145</v>
      </c>
      <c r="C326">
        <v>128458000</v>
      </c>
      <c r="D326">
        <v>18611000</v>
      </c>
      <c r="F326">
        <v>26308000</v>
      </c>
      <c r="J326">
        <v>17142000</v>
      </c>
      <c r="K326">
        <v>113841000</v>
      </c>
    </row>
    <row r="327" spans="1:11">
      <c r="A327" s="8">
        <v>44742</v>
      </c>
      <c r="B327" s="8" t="s">
        <v>97</v>
      </c>
      <c r="C327">
        <v>2064928000</v>
      </c>
      <c r="D327">
        <v>323324000</v>
      </c>
      <c r="F327">
        <v>669103000</v>
      </c>
      <c r="H327">
        <v>146628000</v>
      </c>
      <c r="J327">
        <v>1859794000</v>
      </c>
      <c r="K327">
        <v>572427000</v>
      </c>
    </row>
    <row r="328" spans="1:11">
      <c r="A328" s="8">
        <v>45107</v>
      </c>
      <c r="B328" s="8" t="s">
        <v>97</v>
      </c>
      <c r="C328">
        <v>2285877000</v>
      </c>
      <c r="D328">
        <v>163508000</v>
      </c>
      <c r="F328">
        <v>838675000</v>
      </c>
      <c r="H328">
        <v>91730000</v>
      </c>
      <c r="J328">
        <v>1821265000</v>
      </c>
      <c r="K328">
        <v>46146000</v>
      </c>
    </row>
    <row r="329" spans="1:11">
      <c r="A329" s="8">
        <v>45473</v>
      </c>
      <c r="B329" s="8" t="s">
        <v>97</v>
      </c>
      <c r="C329">
        <v>3303975000</v>
      </c>
      <c r="D329">
        <v>422269000</v>
      </c>
      <c r="F329">
        <v>918269000</v>
      </c>
      <c r="H329">
        <v>76453000</v>
      </c>
      <c r="I329">
        <v>10248000</v>
      </c>
      <c r="J329">
        <v>2019074000</v>
      </c>
      <c r="K329">
        <v>403303000</v>
      </c>
    </row>
    <row r="330" spans="1:11">
      <c r="A330" s="8">
        <v>45838</v>
      </c>
      <c r="B330" s="8" t="s">
        <v>97</v>
      </c>
    </row>
    <row r="331" spans="1:11">
      <c r="A331" s="8">
        <v>46203</v>
      </c>
      <c r="B331" s="8" t="s">
        <v>97</v>
      </c>
      <c r="C331">
        <v>5599730000</v>
      </c>
      <c r="D331">
        <v>1475055000</v>
      </c>
      <c r="F331">
        <v>1204466000</v>
      </c>
      <c r="H331">
        <v>515417000</v>
      </c>
      <c r="J331">
        <v>1416424000</v>
      </c>
      <c r="K331">
        <v>1347496000</v>
      </c>
    </row>
    <row r="332" spans="1:11">
      <c r="A332" s="8">
        <v>44742</v>
      </c>
      <c r="B332" s="8" t="s">
        <v>191</v>
      </c>
    </row>
    <row r="333" spans="1:11">
      <c r="A333" s="8">
        <v>45107</v>
      </c>
      <c r="B333" s="8" t="s">
        <v>191</v>
      </c>
      <c r="C333">
        <v>1145617000</v>
      </c>
      <c r="D333">
        <v>106529000</v>
      </c>
      <c r="F333">
        <v>203688000</v>
      </c>
      <c r="H333">
        <v>41945000</v>
      </c>
      <c r="J333">
        <v>1398200000</v>
      </c>
      <c r="K333">
        <v>207000000</v>
      </c>
    </row>
    <row r="334" spans="1:11">
      <c r="A334" s="8">
        <v>45473</v>
      </c>
      <c r="B334" s="8" t="s">
        <v>191</v>
      </c>
      <c r="C334">
        <v>1188955000</v>
      </c>
      <c r="D334">
        <v>4816000</v>
      </c>
      <c r="F334">
        <v>89710000</v>
      </c>
      <c r="H334">
        <v>55056000</v>
      </c>
      <c r="J334">
        <v>1324318000</v>
      </c>
      <c r="K334">
        <v>106418000</v>
      </c>
    </row>
    <row r="335" spans="1:11">
      <c r="A335" s="8">
        <v>45838</v>
      </c>
      <c r="B335" s="8" t="s">
        <v>191</v>
      </c>
      <c r="C335">
        <v>1195340000</v>
      </c>
      <c r="D335">
        <v>33394000</v>
      </c>
      <c r="F335">
        <v>82330000</v>
      </c>
      <c r="H335">
        <v>58508000</v>
      </c>
      <c r="J335">
        <v>1315599000</v>
      </c>
      <c r="K335">
        <v>76674000</v>
      </c>
    </row>
    <row r="336" spans="1:11">
      <c r="A336" s="8">
        <v>46203</v>
      </c>
      <c r="B336" s="8" t="s">
        <v>191</v>
      </c>
      <c r="C336">
        <v>1280648000</v>
      </c>
      <c r="D336">
        <v>50736000</v>
      </c>
      <c r="F336">
        <v>137229000</v>
      </c>
      <c r="H336">
        <v>65009000</v>
      </c>
      <c r="J336">
        <v>1390088000</v>
      </c>
      <c r="K336">
        <v>64916000</v>
      </c>
    </row>
    <row r="337" spans="1:11">
      <c r="A337" s="8">
        <v>44742</v>
      </c>
      <c r="B337" s="8" t="s">
        <v>84</v>
      </c>
    </row>
    <row r="338" spans="1:11">
      <c r="A338" s="8">
        <v>45107</v>
      </c>
      <c r="B338" s="8" t="s">
        <v>84</v>
      </c>
      <c r="C338">
        <v>8469000000</v>
      </c>
      <c r="D338">
        <v>235000000</v>
      </c>
      <c r="F338">
        <v>445000000</v>
      </c>
      <c r="H338">
        <v>311000000</v>
      </c>
      <c r="I338">
        <v>69000000</v>
      </c>
      <c r="J338">
        <v>3399000000</v>
      </c>
      <c r="K338">
        <v>365000000</v>
      </c>
    </row>
    <row r="339" spans="1:11">
      <c r="A339" s="8">
        <v>45473</v>
      </c>
      <c r="B339" s="8" t="s">
        <v>84</v>
      </c>
      <c r="C339">
        <v>7683000000</v>
      </c>
      <c r="D339">
        <v>-227000000</v>
      </c>
      <c r="F339">
        <v>402000000</v>
      </c>
      <c r="H339">
        <v>124000000</v>
      </c>
      <c r="I339">
        <v>78000000</v>
      </c>
      <c r="J339">
        <v>3544000000</v>
      </c>
      <c r="K339">
        <v>311000000</v>
      </c>
    </row>
    <row r="340" spans="1:11">
      <c r="A340" s="8">
        <v>45838</v>
      </c>
      <c r="B340" s="8" t="s">
        <v>84</v>
      </c>
      <c r="C340">
        <v>6994000000</v>
      </c>
      <c r="D340">
        <v>-419000000</v>
      </c>
      <c r="F340">
        <v>280000000</v>
      </c>
      <c r="H340">
        <v>5000000</v>
      </c>
      <c r="I340">
        <v>80000000</v>
      </c>
      <c r="J340">
        <v>2669000000</v>
      </c>
      <c r="K340">
        <v>139000000</v>
      </c>
    </row>
    <row r="341" spans="1:11">
      <c r="A341" s="8">
        <v>46203</v>
      </c>
      <c r="B341" s="8" t="s">
        <v>84</v>
      </c>
      <c r="C341">
        <v>5994000000</v>
      </c>
      <c r="D341">
        <v>228000000</v>
      </c>
      <c r="F341">
        <v>288000000</v>
      </c>
      <c r="H341">
        <v>21000000</v>
      </c>
      <c r="I341">
        <v>55000000</v>
      </c>
      <c r="J341">
        <v>2024000000</v>
      </c>
      <c r="K341">
        <v>145000000</v>
      </c>
    </row>
    <row r="342" spans="1:11">
      <c r="A342" s="8">
        <v>44742</v>
      </c>
      <c r="B342" s="8" t="s">
        <v>190</v>
      </c>
    </row>
    <row r="343" spans="1:11">
      <c r="A343" s="8">
        <v>45107</v>
      </c>
      <c r="B343" s="8" t="s">
        <v>190</v>
      </c>
      <c r="C343">
        <v>2280782000</v>
      </c>
      <c r="D343">
        <v>47461000</v>
      </c>
      <c r="F343">
        <v>92031000</v>
      </c>
      <c r="H343">
        <v>1009000</v>
      </c>
      <c r="I343">
        <v>6539000</v>
      </c>
      <c r="J343">
        <v>1358733000</v>
      </c>
      <c r="K343">
        <v>1351494000</v>
      </c>
    </row>
    <row r="344" spans="1:11">
      <c r="A344" s="8">
        <v>45473</v>
      </c>
      <c r="B344" s="8" t="s">
        <v>190</v>
      </c>
      <c r="C344">
        <v>2710748000</v>
      </c>
      <c r="D344">
        <v>139638000</v>
      </c>
      <c r="F344">
        <v>95604000</v>
      </c>
      <c r="H344">
        <v>61999000</v>
      </c>
      <c r="I344">
        <v>94875000</v>
      </c>
      <c r="J344">
        <v>988152000</v>
      </c>
      <c r="K344">
        <v>1157658000</v>
      </c>
    </row>
    <row r="345" spans="1:11">
      <c r="A345" s="8">
        <v>45838</v>
      </c>
      <c r="B345" s="8" t="s">
        <v>190</v>
      </c>
      <c r="C345">
        <v>2783944000</v>
      </c>
      <c r="D345">
        <v>109489000</v>
      </c>
      <c r="F345">
        <v>102656000</v>
      </c>
      <c r="H345">
        <v>91937000</v>
      </c>
      <c r="I345">
        <v>57125000</v>
      </c>
      <c r="J345">
        <v>884111000</v>
      </c>
      <c r="K345">
        <v>834211000</v>
      </c>
    </row>
    <row r="346" spans="1:11">
      <c r="A346" s="8">
        <v>46203</v>
      </c>
      <c r="B346" s="8" t="s">
        <v>190</v>
      </c>
      <c r="C346">
        <v>2854861000</v>
      </c>
      <c r="D346">
        <v>149174000</v>
      </c>
      <c r="F346">
        <v>94643000</v>
      </c>
      <c r="H346">
        <v>88855000</v>
      </c>
      <c r="I346">
        <v>142859000</v>
      </c>
      <c r="J346">
        <v>1234854000</v>
      </c>
      <c r="K346">
        <v>824755000</v>
      </c>
    </row>
    <row r="347" spans="1:11">
      <c r="A347" s="8">
        <v>45107</v>
      </c>
      <c r="B347" s="8" t="s">
        <v>74</v>
      </c>
      <c r="C347">
        <v>16780000000</v>
      </c>
      <c r="D347">
        <v>4798000000</v>
      </c>
      <c r="F347">
        <v>2901000000</v>
      </c>
      <c r="H347">
        <v>3922000000</v>
      </c>
      <c r="I347">
        <v>151000000</v>
      </c>
      <c r="J347">
        <v>5321000000</v>
      </c>
      <c r="K347">
        <v>4287000000</v>
      </c>
    </row>
    <row r="348" spans="1:11">
      <c r="A348" s="8">
        <v>45473</v>
      </c>
      <c r="B348" s="8" t="s">
        <v>74</v>
      </c>
      <c r="C348">
        <v>18109000000</v>
      </c>
      <c r="D348">
        <v>5683000000</v>
      </c>
      <c r="F348">
        <v>2834000000</v>
      </c>
      <c r="H348">
        <v>4140000000</v>
      </c>
      <c r="I348">
        <v>142000000</v>
      </c>
      <c r="J348">
        <v>5400000000</v>
      </c>
      <c r="K348">
        <v>4903000000</v>
      </c>
    </row>
    <row r="349" spans="1:11">
      <c r="A349" s="8">
        <v>45838</v>
      </c>
      <c r="B349" s="8" t="s">
        <v>74</v>
      </c>
      <c r="C349">
        <v>15420000000</v>
      </c>
      <c r="D349">
        <v>3373000000</v>
      </c>
      <c r="F349">
        <v>3238000000</v>
      </c>
      <c r="H349">
        <v>2851000000</v>
      </c>
      <c r="I349">
        <v>163000000</v>
      </c>
      <c r="J349">
        <v>5439000000</v>
      </c>
      <c r="K349">
        <v>4328000000</v>
      </c>
    </row>
    <row r="350" spans="1:11">
      <c r="A350" s="8">
        <v>46203</v>
      </c>
      <c r="B350" s="8" t="s">
        <v>74</v>
      </c>
      <c r="C350">
        <v>16835000000</v>
      </c>
      <c r="D350">
        <v>2870000000</v>
      </c>
      <c r="F350">
        <v>3282000000</v>
      </c>
      <c r="H350">
        <v>2529000000</v>
      </c>
      <c r="I350">
        <v>157000000</v>
      </c>
      <c r="J350">
        <v>5931000000</v>
      </c>
      <c r="K350">
        <v>5074000000</v>
      </c>
    </row>
    <row r="351" spans="1:11">
      <c r="A351" s="8">
        <v>44742</v>
      </c>
      <c r="B351" s="8" t="s">
        <v>74</v>
      </c>
    </row>
    <row r="352" spans="1:11">
      <c r="A352" s="8">
        <v>45016</v>
      </c>
      <c r="B352" s="8" t="s">
        <v>63</v>
      </c>
      <c r="C352">
        <v>1588600000</v>
      </c>
      <c r="D352">
        <v>250300000</v>
      </c>
      <c r="F352">
        <v>211300000</v>
      </c>
      <c r="H352">
        <v>195700000</v>
      </c>
      <c r="J352">
        <v>145800000</v>
      </c>
      <c r="K352">
        <v>121000000</v>
      </c>
    </row>
    <row r="353" spans="1:11">
      <c r="A353" s="8">
        <v>45382</v>
      </c>
      <c r="B353" s="8" t="s">
        <v>63</v>
      </c>
      <c r="C353">
        <v>1758100000</v>
      </c>
      <c r="D353">
        <v>132600000</v>
      </c>
      <c r="F353">
        <v>339000000</v>
      </c>
      <c r="H353">
        <v>145500000</v>
      </c>
      <c r="J353">
        <v>189100000</v>
      </c>
      <c r="K353">
        <v>82000000</v>
      </c>
    </row>
    <row r="354" spans="1:11">
      <c r="A354" s="8">
        <v>45747</v>
      </c>
      <c r="B354" s="8" t="s">
        <v>63</v>
      </c>
      <c r="C354">
        <v>1280300000</v>
      </c>
      <c r="D354">
        <v>377200000</v>
      </c>
      <c r="F354">
        <v>103000000</v>
      </c>
      <c r="H354">
        <v>195900000</v>
      </c>
      <c r="J354">
        <v>153300000</v>
      </c>
      <c r="K354">
        <v>264500000</v>
      </c>
    </row>
    <row r="355" spans="1:11">
      <c r="A355" s="8">
        <v>46112</v>
      </c>
      <c r="B355" s="8" t="s">
        <v>63</v>
      </c>
      <c r="C355">
        <v>2308400000</v>
      </c>
      <c r="D355">
        <v>468500000</v>
      </c>
      <c r="F355">
        <v>195200000</v>
      </c>
      <c r="H355">
        <v>252300000</v>
      </c>
      <c r="J355">
        <v>146100000</v>
      </c>
      <c r="K355">
        <v>461100000</v>
      </c>
    </row>
    <row r="356" spans="1:11">
      <c r="A356" s="8">
        <v>44651</v>
      </c>
      <c r="B356" s="8" t="s">
        <v>63</v>
      </c>
    </row>
    <row r="357" spans="1:11">
      <c r="A357" s="8">
        <v>44742</v>
      </c>
      <c r="B357" s="8" t="s">
        <v>192</v>
      </c>
    </row>
    <row r="358" spans="1:11">
      <c r="A358" s="8">
        <v>45107</v>
      </c>
      <c r="B358" s="8" t="s">
        <v>192</v>
      </c>
      <c r="C358">
        <v>1121620000</v>
      </c>
      <c r="D358">
        <v>75144000</v>
      </c>
      <c r="F358">
        <v>37251000</v>
      </c>
      <c r="H358">
        <v>63465000</v>
      </c>
      <c r="J358">
        <v>655467000</v>
      </c>
      <c r="K358">
        <v>44485000</v>
      </c>
    </row>
    <row r="359" spans="1:11">
      <c r="A359" s="8">
        <v>45473</v>
      </c>
      <c r="B359" s="8" t="s">
        <v>192</v>
      </c>
      <c r="C359">
        <v>1209151000</v>
      </c>
      <c r="D359">
        <v>70759000</v>
      </c>
      <c r="F359">
        <v>31437000</v>
      </c>
      <c r="H359">
        <v>57181000</v>
      </c>
      <c r="J359">
        <v>648741000</v>
      </c>
      <c r="K359">
        <v>35653000</v>
      </c>
    </row>
    <row r="360" spans="1:11">
      <c r="A360" s="8">
        <v>45838</v>
      </c>
      <c r="B360" s="8" t="s">
        <v>192</v>
      </c>
      <c r="C360">
        <v>1289559000</v>
      </c>
      <c r="D360">
        <v>79919000</v>
      </c>
      <c r="F360">
        <v>29544000</v>
      </c>
      <c r="H360">
        <v>68098000</v>
      </c>
      <c r="J360">
        <v>632170000</v>
      </c>
      <c r="K360">
        <v>43261000</v>
      </c>
    </row>
    <row r="361" spans="1:11">
      <c r="A361" s="8">
        <v>46203</v>
      </c>
      <c r="B361" s="8" t="s">
        <v>192</v>
      </c>
      <c r="C361">
        <v>1463645000</v>
      </c>
      <c r="D361">
        <v>93731000</v>
      </c>
      <c r="F361">
        <v>33948000</v>
      </c>
      <c r="H361">
        <v>75365000</v>
      </c>
      <c r="J361">
        <v>697887000</v>
      </c>
      <c r="K361">
        <v>32904000</v>
      </c>
    </row>
    <row r="362" spans="1:11">
      <c r="A362" s="8">
        <v>45107</v>
      </c>
      <c r="B362" s="8" t="s">
        <v>189</v>
      </c>
      <c r="C362">
        <v>237367000</v>
      </c>
      <c r="D362">
        <v>4497000</v>
      </c>
      <c r="F362">
        <v>429000</v>
      </c>
      <c r="H362">
        <v>3563000</v>
      </c>
      <c r="J362">
        <v>3807000</v>
      </c>
      <c r="K362">
        <v>93660000</v>
      </c>
    </row>
    <row r="363" spans="1:11">
      <c r="A363" s="8">
        <v>45473</v>
      </c>
      <c r="B363" s="8" t="s">
        <v>189</v>
      </c>
      <c r="C363">
        <v>332028000</v>
      </c>
      <c r="D363">
        <v>5840000</v>
      </c>
      <c r="F363">
        <v>149000</v>
      </c>
      <c r="H363">
        <v>3527000</v>
      </c>
      <c r="J363">
        <v>3465000</v>
      </c>
      <c r="K363">
        <v>259832000</v>
      </c>
    </row>
    <row r="364" spans="1:11">
      <c r="A364" s="8">
        <v>45838</v>
      </c>
      <c r="B364" s="8" t="s">
        <v>189</v>
      </c>
      <c r="C364">
        <v>626224000</v>
      </c>
      <c r="D364">
        <v>38247000</v>
      </c>
      <c r="F364">
        <v>4148000</v>
      </c>
      <c r="H364">
        <v>9117000</v>
      </c>
      <c r="I364">
        <v>8677000</v>
      </c>
      <c r="J364">
        <v>7033000</v>
      </c>
      <c r="K364">
        <v>180213000</v>
      </c>
    </row>
    <row r="365" spans="1:11">
      <c r="A365" s="8">
        <v>46203</v>
      </c>
      <c r="B365" s="8" t="s">
        <v>189</v>
      </c>
      <c r="C365">
        <v>589526000</v>
      </c>
      <c r="D365">
        <v>31930000</v>
      </c>
      <c r="F365">
        <v>7022000</v>
      </c>
      <c r="H365">
        <v>7967000</v>
      </c>
      <c r="J365">
        <v>47379000</v>
      </c>
      <c r="K365">
        <v>192763000</v>
      </c>
    </row>
    <row r="366" spans="1:11">
      <c r="A366" s="8">
        <v>44742</v>
      </c>
      <c r="B366" s="8" t="s">
        <v>189</v>
      </c>
    </row>
    <row r="367" spans="1:11">
      <c r="A367" s="8">
        <v>44742</v>
      </c>
      <c r="B367" s="8" t="s">
        <v>75</v>
      </c>
      <c r="E367">
        <v>-5961000</v>
      </c>
    </row>
    <row r="368" spans="1:11">
      <c r="A368" s="8">
        <v>45107</v>
      </c>
      <c r="B368" s="8" t="s">
        <v>75</v>
      </c>
      <c r="C368">
        <v>0</v>
      </c>
      <c r="D368">
        <v>-40243958.477858</v>
      </c>
      <c r="E368">
        <v>-11467000</v>
      </c>
      <c r="F368">
        <v>53216537.517501</v>
      </c>
      <c r="G368">
        <v>-64683537.517501</v>
      </c>
      <c r="I368">
        <v>4104426.447032</v>
      </c>
      <c r="J368">
        <v>41915000</v>
      </c>
      <c r="K368">
        <v>31149000</v>
      </c>
    </row>
    <row r="369" spans="1:11">
      <c r="A369" s="8">
        <v>45473</v>
      </c>
      <c r="B369" s="8" t="s">
        <v>75</v>
      </c>
      <c r="C369">
        <v>0</v>
      </c>
      <c r="D369">
        <v>-28138161.109987</v>
      </c>
      <c r="E369">
        <v>-12199000</v>
      </c>
      <c r="F369">
        <v>26314005.944551</v>
      </c>
      <c r="G369">
        <v>-38513005.944551</v>
      </c>
      <c r="J369">
        <v>41802000</v>
      </c>
      <c r="K369">
        <v>4808000</v>
      </c>
    </row>
    <row r="370" spans="1:11">
      <c r="A370" s="8">
        <v>45838</v>
      </c>
      <c r="B370" s="8" t="s">
        <v>75</v>
      </c>
      <c r="C370">
        <v>957367000</v>
      </c>
      <c r="D370">
        <v>337260000</v>
      </c>
      <c r="F370">
        <v>181812000</v>
      </c>
      <c r="I370">
        <v>17366000</v>
      </c>
      <c r="J370">
        <v>31569000</v>
      </c>
      <c r="K370">
        <v>574663000</v>
      </c>
    </row>
    <row r="371" spans="1:11">
      <c r="A371" s="8">
        <v>46203</v>
      </c>
      <c r="B371" s="8" t="s">
        <v>75</v>
      </c>
      <c r="C371">
        <v>2259372000</v>
      </c>
      <c r="D371">
        <v>862297000</v>
      </c>
      <c r="F371">
        <v>454875000</v>
      </c>
      <c r="I371">
        <v>76000</v>
      </c>
      <c r="J371">
        <v>22184000</v>
      </c>
      <c r="K371">
        <v>1288938000</v>
      </c>
    </row>
    <row r="372" spans="1:11">
      <c r="A372" s="8">
        <v>44742</v>
      </c>
      <c r="B372" s="8" t="s">
        <v>62</v>
      </c>
      <c r="I372">
        <v>352317</v>
      </c>
    </row>
    <row r="373" spans="1:11">
      <c r="A373" s="8">
        <v>45107</v>
      </c>
      <c r="B373" s="8" t="s">
        <v>62</v>
      </c>
      <c r="C373">
        <v>76963000</v>
      </c>
      <c r="D373">
        <v>-111769000</v>
      </c>
      <c r="F373">
        <v>9137000</v>
      </c>
      <c r="I373">
        <v>580000</v>
      </c>
      <c r="J373">
        <v>11351000</v>
      </c>
      <c r="K373">
        <v>181538000</v>
      </c>
    </row>
    <row r="374" spans="1:11">
      <c r="A374" s="8">
        <v>45473</v>
      </c>
      <c r="B374" s="8" t="s">
        <v>62</v>
      </c>
      <c r="C374">
        <v>438593000</v>
      </c>
      <c r="D374">
        <v>83996000</v>
      </c>
      <c r="F374">
        <v>164555000</v>
      </c>
      <c r="I374">
        <v>1973000</v>
      </c>
      <c r="J374">
        <v>45203000</v>
      </c>
      <c r="K374">
        <v>171290000</v>
      </c>
    </row>
    <row r="375" spans="1:11">
      <c r="A375" s="8">
        <v>45838</v>
      </c>
      <c r="B375" s="8" t="s">
        <v>62</v>
      </c>
      <c r="C375">
        <v>920141000</v>
      </c>
      <c r="D375">
        <v>221172000</v>
      </c>
      <c r="F375">
        <v>183059000</v>
      </c>
      <c r="J375">
        <v>200887000</v>
      </c>
      <c r="K375">
        <v>239532000</v>
      </c>
    </row>
    <row r="376" spans="1:11">
      <c r="A376" s="8">
        <v>46203</v>
      </c>
      <c r="B376" s="8" t="s">
        <v>62</v>
      </c>
      <c r="C376">
        <v>1742346000</v>
      </c>
      <c r="D376">
        <v>601763000</v>
      </c>
      <c r="F376">
        <v>326793000</v>
      </c>
      <c r="J376">
        <v>302843000</v>
      </c>
      <c r="K376">
        <v>488335000</v>
      </c>
    </row>
    <row r="377" spans="1:11">
      <c r="A377" s="8">
        <v>45107</v>
      </c>
      <c r="B377" s="8" t="s">
        <v>130</v>
      </c>
      <c r="C377">
        <v>1940700000</v>
      </c>
      <c r="D377">
        <v>1559900000</v>
      </c>
      <c r="F377">
        <v>13000000</v>
      </c>
      <c r="H377">
        <v>562100000</v>
      </c>
      <c r="J377">
        <v>3360600000</v>
      </c>
      <c r="K377">
        <v>1360100000</v>
      </c>
    </row>
    <row r="378" spans="1:11">
      <c r="A378" s="8">
        <v>45473</v>
      </c>
      <c r="B378" s="8" t="s">
        <v>130</v>
      </c>
      <c r="C378">
        <v>1922200000</v>
      </c>
      <c r="D378">
        <v>-98900000</v>
      </c>
      <c r="F378">
        <v>10500000</v>
      </c>
      <c r="H378">
        <v>567400000</v>
      </c>
      <c r="J378">
        <v>3723000000</v>
      </c>
      <c r="K378">
        <v>1785300000</v>
      </c>
    </row>
    <row r="379" spans="1:11">
      <c r="A379" s="8">
        <v>45838</v>
      </c>
      <c r="B379" s="8" t="s">
        <v>130</v>
      </c>
      <c r="C379">
        <v>2068600000</v>
      </c>
      <c r="D379">
        <v>1666400000</v>
      </c>
      <c r="F379">
        <v>6400000</v>
      </c>
      <c r="H379">
        <v>571600000</v>
      </c>
      <c r="J379">
        <v>5275000000</v>
      </c>
      <c r="K379">
        <v>3957100000</v>
      </c>
    </row>
    <row r="380" spans="1:11">
      <c r="A380" s="8">
        <v>46203</v>
      </c>
      <c r="B380" s="8" t="s">
        <v>130</v>
      </c>
      <c r="C380">
        <v>2554600000</v>
      </c>
      <c r="D380">
        <v>2778700000</v>
      </c>
      <c r="F380">
        <v>39500000</v>
      </c>
      <c r="H380">
        <v>611400000</v>
      </c>
      <c r="J380">
        <v>6091000000</v>
      </c>
      <c r="K380">
        <v>4081500000</v>
      </c>
    </row>
    <row r="381" spans="1:11">
      <c r="A381" s="8">
        <v>44742</v>
      </c>
      <c r="B381" s="8" t="s">
        <v>130</v>
      </c>
    </row>
    <row r="382" spans="1:11">
      <c r="A382" s="8">
        <v>45107</v>
      </c>
      <c r="B382" s="8" t="s">
        <v>140</v>
      </c>
      <c r="C382">
        <v>2382800000</v>
      </c>
      <c r="D382">
        <v>195700000</v>
      </c>
      <c r="F382">
        <v>88100000</v>
      </c>
      <c r="H382">
        <v>145500000</v>
      </c>
      <c r="I382">
        <v>800000</v>
      </c>
      <c r="J382">
        <v>1366700000</v>
      </c>
      <c r="K382">
        <v>60100000</v>
      </c>
    </row>
    <row r="383" spans="1:11">
      <c r="A383" s="8">
        <v>45473</v>
      </c>
      <c r="B383" s="8" t="s">
        <v>140</v>
      </c>
      <c r="C383">
        <v>3026600000</v>
      </c>
      <c r="D383">
        <v>131100000</v>
      </c>
      <c r="F383">
        <v>151700000</v>
      </c>
      <c r="H383">
        <v>128300000</v>
      </c>
      <c r="J383">
        <v>1450700000</v>
      </c>
      <c r="K383">
        <v>192800000</v>
      </c>
    </row>
    <row r="384" spans="1:11">
      <c r="A384" s="8">
        <v>45838</v>
      </c>
      <c r="B384" s="8" t="s">
        <v>140</v>
      </c>
      <c r="C384">
        <v>3714500000</v>
      </c>
      <c r="D384">
        <v>169100000</v>
      </c>
      <c r="F384">
        <v>135100000</v>
      </c>
      <c r="H384">
        <v>115800000</v>
      </c>
      <c r="J384">
        <v>1489800000</v>
      </c>
      <c r="K384">
        <v>81000000</v>
      </c>
    </row>
    <row r="385" spans="1:11">
      <c r="A385" s="8">
        <v>46203</v>
      </c>
      <c r="B385" s="8" t="s">
        <v>140</v>
      </c>
      <c r="C385">
        <v>2817300000</v>
      </c>
      <c r="D385">
        <v>84500000</v>
      </c>
      <c r="F385">
        <v>280800000</v>
      </c>
      <c r="H385">
        <v>126200000</v>
      </c>
      <c r="J385">
        <v>1138500000</v>
      </c>
      <c r="K385">
        <v>145100000</v>
      </c>
    </row>
    <row r="386" spans="1:11">
      <c r="A386" s="8">
        <v>44742</v>
      </c>
      <c r="B386" s="8" t="s">
        <v>140</v>
      </c>
      <c r="I386">
        <v>1000000</v>
      </c>
    </row>
    <row r="387" spans="1:11">
      <c r="A387" s="8">
        <v>44561</v>
      </c>
      <c r="B387" s="8" t="s">
        <v>132</v>
      </c>
      <c r="I387">
        <v>146800000</v>
      </c>
    </row>
    <row r="388" spans="1:11">
      <c r="A388" s="8">
        <v>44926</v>
      </c>
      <c r="B388" s="8" t="s">
        <v>132</v>
      </c>
      <c r="C388">
        <v>802200000</v>
      </c>
      <c r="D388">
        <v>469300000</v>
      </c>
      <c r="F388">
        <v>7100000</v>
      </c>
      <c r="H388">
        <v>432900000</v>
      </c>
      <c r="J388">
        <v>5097900000</v>
      </c>
      <c r="K388">
        <v>60200000</v>
      </c>
    </row>
    <row r="389" spans="1:11">
      <c r="A389" s="8">
        <v>45291</v>
      </c>
      <c r="B389" s="8" t="s">
        <v>132</v>
      </c>
      <c r="C389">
        <v>900100000</v>
      </c>
      <c r="D389">
        <v>-240000000</v>
      </c>
      <c r="F389">
        <v>3400000</v>
      </c>
      <c r="H389">
        <v>475000000</v>
      </c>
      <c r="J389">
        <v>4832700000</v>
      </c>
      <c r="K389">
        <v>67900000</v>
      </c>
    </row>
    <row r="390" spans="1:11">
      <c r="A390" s="8">
        <v>45657</v>
      </c>
      <c r="B390" s="8" t="s">
        <v>132</v>
      </c>
      <c r="C390">
        <v>988700000</v>
      </c>
      <c r="D390">
        <v>-200700000</v>
      </c>
      <c r="F390">
        <v>1800000</v>
      </c>
      <c r="H390">
        <v>469300000</v>
      </c>
      <c r="J390">
        <v>4866100000</v>
      </c>
      <c r="K390">
        <v>72200000</v>
      </c>
    </row>
    <row r="391" spans="1:11">
      <c r="A391" s="8">
        <v>46022</v>
      </c>
      <c r="B391" s="8" t="s">
        <v>132</v>
      </c>
      <c r="C391">
        <v>1031900000</v>
      </c>
      <c r="D391">
        <v>981000000</v>
      </c>
      <c r="F391">
        <v>21000000</v>
      </c>
      <c r="H391">
        <v>459800000</v>
      </c>
      <c r="J391">
        <v>5526200000</v>
      </c>
      <c r="K391">
        <v>99400000</v>
      </c>
    </row>
    <row r="392" spans="1:11">
      <c r="A392" s="8">
        <v>44926</v>
      </c>
      <c r="B392" s="8" t="s">
        <v>138</v>
      </c>
      <c r="C392">
        <v>422654000</v>
      </c>
      <c r="D392">
        <v>237942000</v>
      </c>
      <c r="H392">
        <v>278466000</v>
      </c>
      <c r="J392">
        <v>10683000</v>
      </c>
      <c r="K392">
        <v>19481000</v>
      </c>
    </row>
    <row r="393" spans="1:11">
      <c r="A393" s="8">
        <v>45291</v>
      </c>
      <c r="B393" s="8" t="s">
        <v>138</v>
      </c>
      <c r="C393">
        <v>501163000</v>
      </c>
      <c r="D393">
        <v>282518000</v>
      </c>
      <c r="F393">
        <v>684000</v>
      </c>
      <c r="H393">
        <v>248034000</v>
      </c>
      <c r="J393">
        <v>19216000</v>
      </c>
      <c r="K393">
        <v>64939000</v>
      </c>
    </row>
    <row r="394" spans="1:11">
      <c r="A394" s="8">
        <v>45657</v>
      </c>
      <c r="B394" s="8" t="s">
        <v>138</v>
      </c>
      <c r="C394">
        <v>742852000</v>
      </c>
      <c r="D394">
        <v>431563000</v>
      </c>
      <c r="F394">
        <v>4126000</v>
      </c>
      <c r="H394">
        <v>370230000</v>
      </c>
      <c r="J394">
        <v>19459000</v>
      </c>
      <c r="K394">
        <v>96061000</v>
      </c>
    </row>
    <row r="395" spans="1:11">
      <c r="A395" s="8">
        <v>46022</v>
      </c>
      <c r="B395" s="8" t="s">
        <v>138</v>
      </c>
      <c r="C395">
        <v>779286000</v>
      </c>
      <c r="D395">
        <v>463252000</v>
      </c>
      <c r="F395">
        <v>3057000</v>
      </c>
      <c r="H395">
        <v>439276000</v>
      </c>
      <c r="J395">
        <v>26787000</v>
      </c>
      <c r="K395">
        <v>134874000</v>
      </c>
    </row>
    <row r="396" spans="1:11">
      <c r="A396" s="8">
        <v>44561</v>
      </c>
      <c r="B396" s="8" t="s">
        <v>138</v>
      </c>
      <c r="F396">
        <v>817000</v>
      </c>
      <c r="I396">
        <v>0</v>
      </c>
    </row>
    <row r="397" spans="1:11">
      <c r="A397" s="8">
        <v>44742</v>
      </c>
      <c r="B397" s="8" t="s">
        <v>139</v>
      </c>
      <c r="I397">
        <v>3500000</v>
      </c>
    </row>
    <row r="398" spans="1:11">
      <c r="A398" s="8">
        <v>45107</v>
      </c>
      <c r="B398" s="8" t="s">
        <v>139</v>
      </c>
      <c r="C398">
        <v>347300000</v>
      </c>
      <c r="D398">
        <v>102200000</v>
      </c>
      <c r="H398">
        <v>164600000</v>
      </c>
      <c r="J398">
        <v>1643500000</v>
      </c>
      <c r="K398">
        <v>16200000</v>
      </c>
    </row>
    <row r="399" spans="1:11">
      <c r="A399" s="8">
        <v>45473</v>
      </c>
      <c r="B399" s="8" t="s">
        <v>139</v>
      </c>
      <c r="C399">
        <v>355400000</v>
      </c>
      <c r="D399">
        <v>82000000</v>
      </c>
      <c r="H399">
        <v>165400000</v>
      </c>
      <c r="J399">
        <v>1684300000</v>
      </c>
      <c r="K399">
        <v>12400000</v>
      </c>
    </row>
    <row r="400" spans="1:11">
      <c r="A400" s="8">
        <v>45838</v>
      </c>
      <c r="B400" s="8" t="s">
        <v>139</v>
      </c>
      <c r="C400">
        <v>364700000</v>
      </c>
      <c r="D400">
        <v>250300000</v>
      </c>
      <c r="H400">
        <v>168900000</v>
      </c>
      <c r="J400">
        <v>1754700000</v>
      </c>
      <c r="K400">
        <v>18000000</v>
      </c>
    </row>
    <row r="401" spans="1:11">
      <c r="A401" s="8">
        <v>46203</v>
      </c>
      <c r="B401" s="8" t="s">
        <v>139</v>
      </c>
      <c r="C401">
        <v>378300000</v>
      </c>
      <c r="D401">
        <v>361600000</v>
      </c>
      <c r="F401">
        <v>219300000</v>
      </c>
      <c r="H401">
        <v>173200000</v>
      </c>
      <c r="J401">
        <v>1891500000</v>
      </c>
      <c r="K401">
        <v>38000000</v>
      </c>
    </row>
    <row r="402" spans="1:11">
      <c r="A402" s="8">
        <v>44742</v>
      </c>
      <c r="B402" s="8" t="s">
        <v>127</v>
      </c>
    </row>
    <row r="403" spans="1:11">
      <c r="A403" s="8">
        <v>45107</v>
      </c>
      <c r="B403" s="8" t="s">
        <v>127</v>
      </c>
      <c r="C403">
        <v>276307000</v>
      </c>
      <c r="D403">
        <v>38166000</v>
      </c>
      <c r="F403">
        <v>17826000</v>
      </c>
      <c r="H403">
        <v>21219000</v>
      </c>
      <c r="I403">
        <v>10061000</v>
      </c>
      <c r="J403">
        <v>40174000</v>
      </c>
      <c r="K403">
        <v>72747000</v>
      </c>
    </row>
    <row r="404" spans="1:11">
      <c r="A404" s="8">
        <v>45473</v>
      </c>
      <c r="B404" s="8" t="s">
        <v>127</v>
      </c>
      <c r="C404">
        <v>323488000</v>
      </c>
      <c r="D404">
        <v>47159000</v>
      </c>
      <c r="F404">
        <v>24124000</v>
      </c>
      <c r="H404">
        <v>30103000</v>
      </c>
      <c r="I404">
        <v>22528000</v>
      </c>
      <c r="J404">
        <v>45222000</v>
      </c>
      <c r="K404">
        <v>88048000</v>
      </c>
    </row>
    <row r="405" spans="1:11">
      <c r="A405" s="8">
        <v>45838</v>
      </c>
      <c r="B405" s="8" t="s">
        <v>127</v>
      </c>
      <c r="C405">
        <v>400399000</v>
      </c>
      <c r="D405">
        <v>79485000</v>
      </c>
      <c r="F405">
        <v>24453000</v>
      </c>
      <c r="H405">
        <v>35307000</v>
      </c>
      <c r="I405">
        <v>54133000</v>
      </c>
      <c r="J405">
        <v>59037000</v>
      </c>
      <c r="K405">
        <v>114833000</v>
      </c>
    </row>
    <row r="406" spans="1:11">
      <c r="A406" s="8">
        <v>46203</v>
      </c>
      <c r="B406" s="8" t="s">
        <v>127</v>
      </c>
      <c r="C406">
        <v>490884000</v>
      </c>
      <c r="D406">
        <v>120200000</v>
      </c>
      <c r="F406">
        <v>23120000</v>
      </c>
      <c r="H406">
        <v>55587000</v>
      </c>
      <c r="I406">
        <v>56013000</v>
      </c>
      <c r="J406">
        <v>71655000</v>
      </c>
      <c r="K406">
        <v>70986000</v>
      </c>
    </row>
    <row r="407" spans="1:11">
      <c r="A407" s="8">
        <v>44742</v>
      </c>
      <c r="B407" s="8" t="s">
        <v>76</v>
      </c>
    </row>
    <row r="408" spans="1:11">
      <c r="A408" s="8">
        <v>45107</v>
      </c>
      <c r="B408" s="8" t="s">
        <v>76</v>
      </c>
      <c r="C408">
        <v>3983684000</v>
      </c>
      <c r="D408">
        <v>539520000</v>
      </c>
      <c r="F408">
        <v>187660000</v>
      </c>
      <c r="H408">
        <v>380032000</v>
      </c>
      <c r="J408">
        <v>2179107000</v>
      </c>
      <c r="K408">
        <v>218750000</v>
      </c>
    </row>
    <row r="409" spans="1:11">
      <c r="A409" s="8">
        <v>45473</v>
      </c>
      <c r="B409" s="8" t="s">
        <v>76</v>
      </c>
      <c r="C409">
        <v>3921859000</v>
      </c>
      <c r="D409">
        <v>352453000</v>
      </c>
      <c r="F409">
        <v>192158000</v>
      </c>
      <c r="H409">
        <v>274122000</v>
      </c>
      <c r="J409">
        <v>2279572000</v>
      </c>
      <c r="K409">
        <v>273472000</v>
      </c>
    </row>
    <row r="410" spans="1:11">
      <c r="A410" s="8">
        <v>45838</v>
      </c>
      <c r="B410" s="8" t="s">
        <v>76</v>
      </c>
      <c r="C410">
        <v>4121467000</v>
      </c>
      <c r="D410">
        <v>518016000</v>
      </c>
      <c r="F410">
        <v>183558000</v>
      </c>
      <c r="H410">
        <v>299042000</v>
      </c>
      <c r="J410">
        <v>2293852000</v>
      </c>
      <c r="K410">
        <v>279688000</v>
      </c>
    </row>
    <row r="411" spans="1:11">
      <c r="A411" s="8">
        <v>46203</v>
      </c>
      <c r="B411" s="8" t="s">
        <v>76</v>
      </c>
      <c r="C411">
        <v>4313160000</v>
      </c>
      <c r="D411">
        <v>528459000</v>
      </c>
      <c r="F411">
        <v>150503000</v>
      </c>
      <c r="H411">
        <v>361342000</v>
      </c>
      <c r="J411">
        <v>2585671000</v>
      </c>
      <c r="K411">
        <v>298612000</v>
      </c>
    </row>
    <row r="412" spans="1:11">
      <c r="A412" s="8">
        <v>44742</v>
      </c>
      <c r="B412" s="8" t="s">
        <v>181</v>
      </c>
    </row>
    <row r="413" spans="1:11">
      <c r="A413" s="8">
        <v>45107</v>
      </c>
      <c r="B413" s="8" t="s">
        <v>181</v>
      </c>
      <c r="C413">
        <v>10212000000</v>
      </c>
      <c r="D413">
        <v>832000000</v>
      </c>
      <c r="H413">
        <v>310000000</v>
      </c>
      <c r="I413">
        <v>122000000</v>
      </c>
      <c r="J413">
        <v>2636000000</v>
      </c>
      <c r="K413">
        <v>474000000</v>
      </c>
    </row>
    <row r="414" spans="1:11">
      <c r="A414" s="8">
        <v>45473</v>
      </c>
      <c r="B414" s="8" t="s">
        <v>181</v>
      </c>
      <c r="C414">
        <v>13673000000</v>
      </c>
      <c r="D414">
        <v>898000000</v>
      </c>
      <c r="H414">
        <v>537000000</v>
      </c>
      <c r="I414">
        <v>443000000</v>
      </c>
      <c r="J414">
        <v>2937000000</v>
      </c>
      <c r="K414">
        <v>631000000</v>
      </c>
    </row>
    <row r="415" spans="1:11">
      <c r="A415" s="8">
        <v>45838</v>
      </c>
      <c r="B415" s="8" t="s">
        <v>181</v>
      </c>
      <c r="C415">
        <v>14902000000</v>
      </c>
      <c r="D415">
        <v>1359000000</v>
      </c>
      <c r="H415">
        <v>862000000</v>
      </c>
      <c r="I415">
        <v>84000000</v>
      </c>
      <c r="J415">
        <v>2957000000</v>
      </c>
      <c r="K415">
        <v>703000000</v>
      </c>
    </row>
    <row r="416" spans="1:11">
      <c r="A416" s="8">
        <v>46203</v>
      </c>
      <c r="B416" s="8" t="s">
        <v>181</v>
      </c>
      <c r="C416">
        <v>16115000000</v>
      </c>
      <c r="D416">
        <v>1022000000</v>
      </c>
      <c r="H416">
        <v>847000000</v>
      </c>
      <c r="I416">
        <v>262000000</v>
      </c>
      <c r="J416">
        <v>3243000000</v>
      </c>
      <c r="K416">
        <v>623000000</v>
      </c>
    </row>
    <row r="417" spans="1:11">
      <c r="A417" s="8">
        <v>44651</v>
      </c>
      <c r="B417" s="8" t="s">
        <v>241</v>
      </c>
    </row>
    <row r="418" spans="1:11">
      <c r="A418" s="8">
        <v>45016</v>
      </c>
      <c r="B418" s="8" t="s">
        <v>241</v>
      </c>
      <c r="C418">
        <v>1191700000</v>
      </c>
      <c r="D418">
        <v>643100000</v>
      </c>
      <c r="F418">
        <v>164400000</v>
      </c>
      <c r="H418">
        <v>258100000</v>
      </c>
      <c r="I418">
        <v>10000000</v>
      </c>
      <c r="J418">
        <v>3391800000</v>
      </c>
      <c r="K418">
        <v>774500000</v>
      </c>
    </row>
    <row r="419" spans="1:11">
      <c r="A419" s="8">
        <v>45382</v>
      </c>
      <c r="B419" s="8" t="s">
        <v>241</v>
      </c>
      <c r="C419">
        <v>2995200000</v>
      </c>
      <c r="D419">
        <v>854000000</v>
      </c>
      <c r="F419">
        <v>516600000</v>
      </c>
      <c r="H419">
        <v>208200000</v>
      </c>
      <c r="I419">
        <v>8600000</v>
      </c>
      <c r="J419">
        <v>6857800000</v>
      </c>
      <c r="K419">
        <v>236200000</v>
      </c>
    </row>
    <row r="420" spans="1:11">
      <c r="A420" s="8">
        <v>45747</v>
      </c>
      <c r="B420" s="8" t="s">
        <v>241</v>
      </c>
      <c r="C420">
        <v>3346800000</v>
      </c>
      <c r="D420">
        <v>-286300000</v>
      </c>
      <c r="F420">
        <v>598300000</v>
      </c>
      <c r="H420">
        <v>188700000</v>
      </c>
      <c r="I420">
        <v>45500000</v>
      </c>
      <c r="J420">
        <v>7049300000</v>
      </c>
      <c r="K420">
        <v>293700000</v>
      </c>
    </row>
    <row r="421" spans="1:11">
      <c r="A421" s="8">
        <v>46112</v>
      </c>
      <c r="B421" s="8" t="s">
        <v>241</v>
      </c>
      <c r="C421">
        <v>2999100000</v>
      </c>
      <c r="D421">
        <v>549800000</v>
      </c>
      <c r="F421">
        <v>550600000</v>
      </c>
      <c r="H421">
        <v>195300000</v>
      </c>
      <c r="I421">
        <v>108700000</v>
      </c>
      <c r="J421">
        <v>7919100000</v>
      </c>
      <c r="K421">
        <v>312600000</v>
      </c>
    </row>
    <row r="422" spans="1:11">
      <c r="A422" s="8">
        <v>44742</v>
      </c>
      <c r="B422" s="8" t="s">
        <v>131</v>
      </c>
      <c r="H422">
        <v>113600000</v>
      </c>
    </row>
    <row r="423" spans="1:11">
      <c r="A423" s="8">
        <v>45107</v>
      </c>
      <c r="B423" s="8" t="s">
        <v>131</v>
      </c>
      <c r="C423">
        <v>1049900000</v>
      </c>
      <c r="D423">
        <v>549100000</v>
      </c>
      <c r="F423">
        <v>338400000</v>
      </c>
      <c r="H423">
        <v>143900000</v>
      </c>
      <c r="J423">
        <v>432100000</v>
      </c>
      <c r="K423">
        <v>775200000</v>
      </c>
    </row>
    <row r="424" spans="1:11">
      <c r="A424" s="8">
        <v>45473</v>
      </c>
      <c r="B424" s="8" t="s">
        <v>131</v>
      </c>
      <c r="C424">
        <v>823200000</v>
      </c>
      <c r="D424">
        <v>2800000</v>
      </c>
      <c r="F424">
        <v>198900000</v>
      </c>
      <c r="H424">
        <v>537700000</v>
      </c>
      <c r="J424">
        <v>48700000</v>
      </c>
      <c r="K424">
        <v>468000000</v>
      </c>
    </row>
    <row r="425" spans="1:11">
      <c r="A425" s="8">
        <v>45838</v>
      </c>
      <c r="B425" s="8" t="s">
        <v>131</v>
      </c>
      <c r="C425">
        <v>512500000</v>
      </c>
      <c r="D425">
        <v>-954600000</v>
      </c>
      <c r="F425">
        <v>5300000</v>
      </c>
      <c r="H425">
        <v>196900000</v>
      </c>
      <c r="J425">
        <v>31400000</v>
      </c>
      <c r="K425">
        <v>279700000</v>
      </c>
    </row>
    <row r="426" spans="1:11">
      <c r="A426" s="8">
        <v>46203</v>
      </c>
      <c r="B426" s="8" t="s">
        <v>131</v>
      </c>
      <c r="C426">
        <v>448900000</v>
      </c>
      <c r="D426">
        <v>145300000</v>
      </c>
      <c r="F426">
        <v>6100000</v>
      </c>
      <c r="J426">
        <v>16800000</v>
      </c>
      <c r="K426">
        <v>386500000</v>
      </c>
    </row>
    <row r="427" spans="1:11">
      <c r="A427" s="8">
        <v>44561</v>
      </c>
      <c r="B427" s="8" t="s">
        <v>202</v>
      </c>
      <c r="I427">
        <v>11900000</v>
      </c>
    </row>
    <row r="428" spans="1:11">
      <c r="A428" s="8">
        <v>44926</v>
      </c>
      <c r="B428" s="8" t="s">
        <v>202</v>
      </c>
      <c r="C428">
        <v>1611300000</v>
      </c>
      <c r="D428">
        <v>584500000</v>
      </c>
      <c r="F428">
        <v>152600000</v>
      </c>
      <c r="H428">
        <v>146800000</v>
      </c>
      <c r="J428">
        <v>62500000</v>
      </c>
      <c r="K428">
        <v>521700000</v>
      </c>
    </row>
    <row r="429" spans="1:11">
      <c r="A429" s="8">
        <v>45291</v>
      </c>
      <c r="B429" s="8" t="s">
        <v>202</v>
      </c>
      <c r="C429">
        <v>1291000000</v>
      </c>
      <c r="D429">
        <v>342600000</v>
      </c>
      <c r="F429">
        <v>281400000</v>
      </c>
      <c r="H429">
        <v>97000000</v>
      </c>
      <c r="J429">
        <v>163700000</v>
      </c>
      <c r="K429">
        <v>364900000</v>
      </c>
    </row>
    <row r="430" spans="1:11">
      <c r="A430" s="8">
        <v>45657</v>
      </c>
      <c r="B430" s="8" t="s">
        <v>202</v>
      </c>
      <c r="C430">
        <v>1170300000</v>
      </c>
      <c r="D430">
        <v>231300000</v>
      </c>
      <c r="F430">
        <v>433900000</v>
      </c>
      <c r="H430">
        <v>33600000</v>
      </c>
      <c r="J430">
        <v>291300000</v>
      </c>
      <c r="K430">
        <v>136000000</v>
      </c>
    </row>
    <row r="431" spans="1:11">
      <c r="A431" s="8">
        <v>46022</v>
      </c>
      <c r="B431" s="8" t="s">
        <v>202</v>
      </c>
      <c r="C431">
        <v>1015400000</v>
      </c>
      <c r="D431">
        <v>-288400000</v>
      </c>
      <c r="F431">
        <v>862100000</v>
      </c>
      <c r="H431">
        <v>25200000</v>
      </c>
      <c r="I431">
        <v>500000</v>
      </c>
      <c r="J431">
        <v>1137500000</v>
      </c>
      <c r="K431">
        <v>45700000</v>
      </c>
    </row>
    <row r="432" spans="1:11">
      <c r="A432" s="8">
        <v>44742</v>
      </c>
      <c r="B432" s="8" t="s">
        <v>156</v>
      </c>
    </row>
    <row r="433" spans="1:11">
      <c r="A433" s="8">
        <v>45107</v>
      </c>
      <c r="B433" s="8" t="s">
        <v>156</v>
      </c>
      <c r="C433">
        <v>411398000</v>
      </c>
      <c r="D433">
        <v>34995000</v>
      </c>
      <c r="F433">
        <v>27155000</v>
      </c>
      <c r="H433">
        <v>15144000</v>
      </c>
      <c r="J433">
        <v>243854000</v>
      </c>
      <c r="K433">
        <v>58128000</v>
      </c>
    </row>
    <row r="434" spans="1:11">
      <c r="A434" s="8">
        <v>45473</v>
      </c>
      <c r="B434" s="8" t="s">
        <v>156</v>
      </c>
      <c r="C434">
        <v>445284000</v>
      </c>
      <c r="D434">
        <v>32399000</v>
      </c>
      <c r="F434">
        <v>33509000</v>
      </c>
      <c r="H434">
        <v>18380000</v>
      </c>
      <c r="J434">
        <v>127653000</v>
      </c>
      <c r="K434">
        <v>47132000</v>
      </c>
    </row>
    <row r="435" spans="1:11">
      <c r="A435" s="8">
        <v>45838</v>
      </c>
      <c r="B435" s="8" t="s">
        <v>156</v>
      </c>
      <c r="C435">
        <v>431395000</v>
      </c>
      <c r="D435">
        <v>55190000</v>
      </c>
      <c r="F435">
        <v>57396000</v>
      </c>
      <c r="H435">
        <v>14330000</v>
      </c>
      <c r="J435">
        <v>100315000</v>
      </c>
      <c r="K435">
        <v>42510000</v>
      </c>
    </row>
    <row r="436" spans="1:11">
      <c r="A436" s="8">
        <v>46203</v>
      </c>
      <c r="B436" s="8" t="s">
        <v>156</v>
      </c>
      <c r="C436">
        <v>520086000</v>
      </c>
      <c r="D436">
        <v>79442000</v>
      </c>
      <c r="F436">
        <v>69334000</v>
      </c>
      <c r="H436">
        <v>13922000</v>
      </c>
      <c r="J436">
        <v>284471000</v>
      </c>
      <c r="K436">
        <v>40770000</v>
      </c>
    </row>
    <row r="437" spans="1:11">
      <c r="A437" s="8">
        <v>45107</v>
      </c>
      <c r="B437" s="8" t="s">
        <v>215</v>
      </c>
      <c r="C437">
        <v>9626400000</v>
      </c>
      <c r="D437">
        <v>524600000</v>
      </c>
      <c r="F437">
        <v>72000000</v>
      </c>
      <c r="H437">
        <v>382700000</v>
      </c>
      <c r="J437">
        <v>655100000</v>
      </c>
      <c r="K437">
        <v>177300000</v>
      </c>
    </row>
    <row r="438" spans="1:11">
      <c r="A438" s="8">
        <v>45473</v>
      </c>
      <c r="B438" s="8" t="s">
        <v>215</v>
      </c>
      <c r="C438">
        <v>9592400000</v>
      </c>
      <c r="D438">
        <v>438800000</v>
      </c>
      <c r="F438">
        <v>74500000</v>
      </c>
      <c r="H438">
        <v>298500000</v>
      </c>
      <c r="J438">
        <v>657400000</v>
      </c>
      <c r="K438">
        <v>317700000</v>
      </c>
    </row>
    <row r="439" spans="1:11">
      <c r="A439" s="8">
        <v>45838</v>
      </c>
      <c r="B439" s="8" t="s">
        <v>215</v>
      </c>
      <c r="C439">
        <v>10554800000</v>
      </c>
      <c r="D439">
        <v>462400000</v>
      </c>
      <c r="F439">
        <v>82300000</v>
      </c>
      <c r="H439">
        <v>385900000</v>
      </c>
      <c r="I439">
        <v>20900000</v>
      </c>
      <c r="J439">
        <v>714400000</v>
      </c>
      <c r="K439">
        <v>284100000</v>
      </c>
    </row>
    <row r="440" spans="1:11">
      <c r="A440" s="8">
        <v>46203</v>
      </c>
      <c r="B440" s="8" t="s">
        <v>215</v>
      </c>
      <c r="C440">
        <v>11064000000</v>
      </c>
      <c r="D440">
        <v>489900000</v>
      </c>
      <c r="F440">
        <v>87500000</v>
      </c>
      <c r="H440">
        <v>453700000</v>
      </c>
      <c r="I440">
        <v>26900000</v>
      </c>
      <c r="J440">
        <v>705000000</v>
      </c>
      <c r="K440">
        <v>206500000</v>
      </c>
    </row>
    <row r="441" spans="1:11">
      <c r="A441" s="8">
        <v>44742</v>
      </c>
      <c r="B441" s="8" t="s">
        <v>215</v>
      </c>
      <c r="I441">
        <v>250000000</v>
      </c>
    </row>
    <row r="442" spans="1:11">
      <c r="A442" s="8">
        <v>44651</v>
      </c>
      <c r="B442" s="8" t="s">
        <v>114</v>
      </c>
      <c r="H442">
        <v>484000000</v>
      </c>
    </row>
    <row r="443" spans="1:11">
      <c r="A443" s="8">
        <v>45016</v>
      </c>
      <c r="B443" s="8" t="s">
        <v>114</v>
      </c>
      <c r="C443">
        <v>3777100000</v>
      </c>
      <c r="D443">
        <v>512000000</v>
      </c>
      <c r="E443">
        <v>607600000</v>
      </c>
      <c r="F443">
        <v>599800000</v>
      </c>
      <c r="G443">
        <v>7800000</v>
      </c>
      <c r="H443">
        <v>129600000</v>
      </c>
      <c r="I443">
        <v>78400000</v>
      </c>
      <c r="J443">
        <v>1138200000</v>
      </c>
      <c r="K443">
        <v>113000000</v>
      </c>
    </row>
    <row r="444" spans="1:11">
      <c r="A444" s="8">
        <v>45382</v>
      </c>
      <c r="B444" s="8" t="s">
        <v>114</v>
      </c>
      <c r="C444">
        <v>3936300000</v>
      </c>
      <c r="D444">
        <v>510200000</v>
      </c>
      <c r="E444">
        <v>914200000</v>
      </c>
      <c r="F444">
        <v>468800000</v>
      </c>
      <c r="G444">
        <v>445400000</v>
      </c>
      <c r="H444">
        <v>0</v>
      </c>
      <c r="I444">
        <v>276300000</v>
      </c>
      <c r="J444">
        <v>1201000000</v>
      </c>
      <c r="K444">
        <v>365000000</v>
      </c>
    </row>
    <row r="445" spans="1:11">
      <c r="A445" s="8">
        <v>45747</v>
      </c>
      <c r="B445" s="8" t="s">
        <v>114</v>
      </c>
      <c r="C445">
        <v>3877500000</v>
      </c>
      <c r="D445">
        <v>424000000</v>
      </c>
      <c r="E445">
        <v>802800000</v>
      </c>
      <c r="F445">
        <v>443200000</v>
      </c>
      <c r="G445">
        <v>359600000</v>
      </c>
      <c r="H445">
        <v>0</v>
      </c>
      <c r="I445">
        <v>157200000</v>
      </c>
      <c r="J445">
        <v>1208000000</v>
      </c>
      <c r="K445">
        <v>562700000</v>
      </c>
    </row>
    <row r="446" spans="1:11">
      <c r="A446" s="8">
        <v>46112</v>
      </c>
      <c r="B446" s="8" t="s">
        <v>114</v>
      </c>
      <c r="C446">
        <v>4835800000</v>
      </c>
      <c r="D446">
        <v>104000000</v>
      </c>
      <c r="E446">
        <v>589800000</v>
      </c>
      <c r="F446">
        <v>390000000</v>
      </c>
      <c r="G446">
        <v>199800000</v>
      </c>
      <c r="I446">
        <v>13700000</v>
      </c>
      <c r="J446">
        <v>4785700000</v>
      </c>
      <c r="K446">
        <v>269200000</v>
      </c>
    </row>
    <row r="447" spans="1:11">
      <c r="A447" s="8">
        <v>44742</v>
      </c>
      <c r="B447" s="8" t="s">
        <v>166</v>
      </c>
      <c r="I447">
        <v>10952000</v>
      </c>
    </row>
    <row r="448" spans="1:11">
      <c r="A448" s="8">
        <v>45107</v>
      </c>
      <c r="B448" s="8" t="s">
        <v>166</v>
      </c>
      <c r="C448">
        <v>215061000</v>
      </c>
      <c r="D448">
        <v>80863000</v>
      </c>
      <c r="F448">
        <v>363000</v>
      </c>
      <c r="H448">
        <v>80344000</v>
      </c>
      <c r="I448">
        <v>9707000</v>
      </c>
      <c r="J448">
        <v>3253000</v>
      </c>
      <c r="K448">
        <v>86183000</v>
      </c>
    </row>
    <row r="449" spans="1:11">
      <c r="A449" s="8">
        <v>45473</v>
      </c>
      <c r="B449" s="8" t="s">
        <v>166</v>
      </c>
      <c r="C449">
        <v>185128000</v>
      </c>
      <c r="D449">
        <v>45135000</v>
      </c>
      <c r="F449">
        <v>23387000</v>
      </c>
      <c r="H449">
        <v>73782000</v>
      </c>
      <c r="I449">
        <v>11127000</v>
      </c>
      <c r="J449">
        <v>12347000</v>
      </c>
      <c r="K449">
        <v>120408000</v>
      </c>
    </row>
    <row r="450" spans="1:11">
      <c r="A450" s="8">
        <v>45838</v>
      </c>
      <c r="B450" s="8" t="s">
        <v>166</v>
      </c>
      <c r="C450">
        <v>135931000</v>
      </c>
      <c r="D450">
        <v>6266000</v>
      </c>
      <c r="F450">
        <v>1298000</v>
      </c>
      <c r="H450">
        <v>143129000</v>
      </c>
      <c r="I450">
        <v>8373000</v>
      </c>
      <c r="J450">
        <v>10639000</v>
      </c>
      <c r="K450">
        <v>72371000</v>
      </c>
    </row>
    <row r="451" spans="1:11">
      <c r="A451" s="8">
        <v>46203</v>
      </c>
      <c r="B451" s="8" t="s">
        <v>166</v>
      </c>
      <c r="C451">
        <v>923464000</v>
      </c>
      <c r="D451">
        <v>145242000</v>
      </c>
      <c r="F451">
        <v>3677000</v>
      </c>
      <c r="H451">
        <v>299803000</v>
      </c>
      <c r="J451">
        <v>16731000</v>
      </c>
      <c r="K451">
        <v>176215000</v>
      </c>
    </row>
    <row r="452" spans="1:11">
      <c r="A452" s="8">
        <v>44742</v>
      </c>
      <c r="B452" s="8" t="s">
        <v>219</v>
      </c>
    </row>
    <row r="453" spans="1:11">
      <c r="A453" s="8">
        <v>45107</v>
      </c>
      <c r="B453" s="8" t="s">
        <v>219</v>
      </c>
      <c r="C453">
        <v>10229000000</v>
      </c>
      <c r="D453">
        <v>-232000000</v>
      </c>
      <c r="F453">
        <v>82000000</v>
      </c>
      <c r="H453">
        <v>105000000</v>
      </c>
      <c r="J453">
        <v>3281000000</v>
      </c>
      <c r="K453">
        <v>900000000</v>
      </c>
    </row>
    <row r="454" spans="1:11">
      <c r="A454" s="8">
        <v>45473</v>
      </c>
      <c r="B454" s="8" t="s">
        <v>219</v>
      </c>
      <c r="C454">
        <v>9218000000</v>
      </c>
      <c r="D454">
        <v>-1502000000</v>
      </c>
      <c r="F454">
        <v>63000000</v>
      </c>
      <c r="H454">
        <v>118000000</v>
      </c>
      <c r="J454">
        <v>4176000000</v>
      </c>
      <c r="K454">
        <v>1000000000</v>
      </c>
    </row>
    <row r="455" spans="1:11">
      <c r="A455" s="8">
        <v>45838</v>
      </c>
      <c r="B455" s="8" t="s">
        <v>219</v>
      </c>
      <c r="C455">
        <v>7603000000</v>
      </c>
      <c r="D455">
        <v>225000000</v>
      </c>
      <c r="F455">
        <v>8000000</v>
      </c>
      <c r="H455">
        <v>105000000</v>
      </c>
      <c r="J455">
        <v>4054000000</v>
      </c>
      <c r="K455">
        <v>621000000</v>
      </c>
    </row>
    <row r="456" spans="1:11">
      <c r="A456" s="8">
        <v>46203</v>
      </c>
      <c r="B456" s="8" t="s">
        <v>219</v>
      </c>
      <c r="C456">
        <v>5321000000</v>
      </c>
      <c r="D456">
        <v>-749000000</v>
      </c>
      <c r="F456">
        <v>13000000</v>
      </c>
      <c r="H456">
        <v>178000000</v>
      </c>
      <c r="J456">
        <v>4473000000</v>
      </c>
      <c r="K456">
        <v>751000000</v>
      </c>
    </row>
    <row r="457" spans="1:11">
      <c r="A457" s="8">
        <v>44561</v>
      </c>
      <c r="B457" s="8" t="s">
        <v>121</v>
      </c>
    </row>
    <row r="458" spans="1:11">
      <c r="A458" s="8">
        <v>44926</v>
      </c>
      <c r="B458" s="8" t="s">
        <v>121</v>
      </c>
      <c r="C458">
        <v>2512000000</v>
      </c>
      <c r="D458">
        <v>3675000000</v>
      </c>
      <c r="E458">
        <v>-381000000</v>
      </c>
      <c r="F458">
        <v>216000000</v>
      </c>
      <c r="G458">
        <v>-597000000</v>
      </c>
      <c r="I458">
        <v>442000000</v>
      </c>
      <c r="J458">
        <v>3948000000</v>
      </c>
      <c r="K458">
        <v>914000000</v>
      </c>
    </row>
    <row r="459" spans="1:11">
      <c r="A459" s="8">
        <v>45291</v>
      </c>
      <c r="B459" s="8" t="s">
        <v>121</v>
      </c>
      <c r="C459">
        <v>2902000000</v>
      </c>
      <c r="D459">
        <v>163000000</v>
      </c>
      <c r="E459">
        <v>590000000</v>
      </c>
      <c r="F459">
        <v>242000000</v>
      </c>
      <c r="G459">
        <v>348000000</v>
      </c>
      <c r="I459">
        <v>689000000</v>
      </c>
      <c r="J459">
        <v>3932000000</v>
      </c>
      <c r="K459">
        <v>425000000</v>
      </c>
    </row>
    <row r="460" spans="1:11">
      <c r="A460" s="8">
        <v>45657</v>
      </c>
      <c r="B460" s="8" t="s">
        <v>121</v>
      </c>
      <c r="C460">
        <v>3188000000</v>
      </c>
      <c r="D460">
        <v>336000000</v>
      </c>
      <c r="E460">
        <v>632000000</v>
      </c>
      <c r="F460">
        <v>294000000</v>
      </c>
      <c r="G460">
        <v>338000000</v>
      </c>
      <c r="I460">
        <v>462000000</v>
      </c>
      <c r="J460">
        <v>3917000000</v>
      </c>
      <c r="K460">
        <v>196000000</v>
      </c>
    </row>
    <row r="461" spans="1:11">
      <c r="A461" s="8">
        <v>46022</v>
      </c>
      <c r="B461" s="8" t="s">
        <v>121</v>
      </c>
      <c r="C461">
        <v>3314000000</v>
      </c>
      <c r="D461">
        <v>276000000</v>
      </c>
      <c r="E461">
        <v>794000000</v>
      </c>
      <c r="F461">
        <v>310000000</v>
      </c>
      <c r="G461">
        <v>484000000</v>
      </c>
      <c r="I461">
        <v>880000000</v>
      </c>
      <c r="J461">
        <v>5210000000</v>
      </c>
      <c r="K461">
        <v>167000000</v>
      </c>
    </row>
    <row r="462" spans="1:11">
      <c r="A462" s="8">
        <v>44742</v>
      </c>
      <c r="B462" s="8" t="s">
        <v>218</v>
      </c>
      <c r="C462">
        <v>458712000</v>
      </c>
      <c r="D462">
        <v>58387000</v>
      </c>
      <c r="F462">
        <v>37378000</v>
      </c>
      <c r="H462">
        <v>59103000</v>
      </c>
      <c r="J462">
        <v>228372000</v>
      </c>
      <c r="K462">
        <v>34153000</v>
      </c>
    </row>
    <row r="463" spans="1:11">
      <c r="A463" s="8">
        <v>45107</v>
      </c>
      <c r="B463" s="8" t="s">
        <v>218</v>
      </c>
      <c r="C463">
        <v>596456000</v>
      </c>
      <c r="D463">
        <v>68164000</v>
      </c>
      <c r="F463">
        <v>76868000</v>
      </c>
      <c r="H463">
        <v>80874000</v>
      </c>
      <c r="J463">
        <v>372587000</v>
      </c>
      <c r="K463">
        <v>31650000</v>
      </c>
    </row>
    <row r="464" spans="1:11">
      <c r="A464" s="8">
        <v>45473</v>
      </c>
      <c r="B464" s="8" t="s">
        <v>218</v>
      </c>
      <c r="C464">
        <v>698664000</v>
      </c>
      <c r="D464">
        <v>82411000</v>
      </c>
      <c r="F464">
        <v>38606000</v>
      </c>
      <c r="H464">
        <v>88851000</v>
      </c>
      <c r="J464">
        <v>359067000</v>
      </c>
      <c r="K464">
        <v>30520000</v>
      </c>
    </row>
    <row r="465" spans="1:11">
      <c r="A465" s="8">
        <v>45838</v>
      </c>
      <c r="B465" s="8" t="s">
        <v>218</v>
      </c>
    </row>
    <row r="466" spans="1:11">
      <c r="A466" s="8">
        <v>46203</v>
      </c>
      <c r="B466" s="8" t="s">
        <v>218</v>
      </c>
      <c r="C466">
        <v>938763000</v>
      </c>
      <c r="D466">
        <v>95590000</v>
      </c>
      <c r="F466">
        <v>68985000</v>
      </c>
      <c r="H466">
        <v>88589000</v>
      </c>
      <c r="J466">
        <v>505995000</v>
      </c>
      <c r="K466">
        <v>46735000</v>
      </c>
    </row>
    <row r="467" spans="1:11">
      <c r="A467" s="8">
        <v>44742</v>
      </c>
      <c r="B467" s="8" t="s">
        <v>236</v>
      </c>
      <c r="C467">
        <v>238683000</v>
      </c>
      <c r="D467">
        <v>141073000</v>
      </c>
      <c r="H467">
        <v>35236000</v>
      </c>
      <c r="K467">
        <v>1310828000</v>
      </c>
    </row>
    <row r="468" spans="1:11">
      <c r="A468" s="8">
        <v>45107</v>
      </c>
      <c r="B468" s="8" t="s">
        <v>236</v>
      </c>
      <c r="C468">
        <v>280523000</v>
      </c>
      <c r="D468">
        <v>163272000</v>
      </c>
      <c r="H468">
        <v>44133000</v>
      </c>
      <c r="K468">
        <v>969816000</v>
      </c>
    </row>
    <row r="469" spans="1:11">
      <c r="A469" s="8">
        <v>45473</v>
      </c>
      <c r="B469" s="8" t="s">
        <v>236</v>
      </c>
      <c r="C469">
        <v>285679000</v>
      </c>
      <c r="D469">
        <v>170290000</v>
      </c>
      <c r="H469">
        <v>52959000</v>
      </c>
      <c r="K469">
        <v>1009100000</v>
      </c>
    </row>
    <row r="470" spans="1:11">
      <c r="A470" s="8">
        <v>45838</v>
      </c>
      <c r="B470" s="8" t="s">
        <v>236</v>
      </c>
    </row>
    <row r="471" spans="1:11">
      <c r="A471" s="8">
        <v>46203</v>
      </c>
      <c r="B471" s="8" t="s">
        <v>236</v>
      </c>
      <c r="C471">
        <v>963627000</v>
      </c>
      <c r="D471">
        <v>634587000</v>
      </c>
      <c r="H471">
        <v>88202000</v>
      </c>
      <c r="K471">
        <v>1903942000</v>
      </c>
    </row>
    <row r="472" spans="1:11">
      <c r="A472" s="8">
        <v>44742</v>
      </c>
      <c r="B472" s="8" t="s">
        <v>204</v>
      </c>
    </row>
    <row r="473" spans="1:11">
      <c r="A473" s="8">
        <v>45107</v>
      </c>
      <c r="B473" s="8" t="s">
        <v>204</v>
      </c>
      <c r="D473">
        <v>-22213000</v>
      </c>
      <c r="F473">
        <v>232654000</v>
      </c>
      <c r="I473">
        <v>50000</v>
      </c>
      <c r="J473">
        <v>121273000</v>
      </c>
      <c r="K473">
        <v>305438000</v>
      </c>
    </row>
    <row r="474" spans="1:11">
      <c r="A474" s="8">
        <v>45473</v>
      </c>
      <c r="B474" s="8" t="s">
        <v>204</v>
      </c>
      <c r="D474">
        <v>-64918000</v>
      </c>
      <c r="F474">
        <v>665729000</v>
      </c>
      <c r="I474">
        <v>11192000</v>
      </c>
      <c r="J474">
        <v>460914000</v>
      </c>
      <c r="K474">
        <v>122949000</v>
      </c>
    </row>
    <row r="475" spans="1:11">
      <c r="A475" s="8">
        <v>45838</v>
      </c>
      <c r="B475" s="8" t="s">
        <v>204</v>
      </c>
      <c r="C475">
        <v>297565000</v>
      </c>
      <c r="D475">
        <v>-193277000</v>
      </c>
      <c r="F475">
        <v>330689000</v>
      </c>
      <c r="I475">
        <v>5000</v>
      </c>
      <c r="J475">
        <v>831099000</v>
      </c>
      <c r="K475">
        <v>155575000</v>
      </c>
    </row>
    <row r="476" spans="1:11">
      <c r="A476" s="8">
        <v>46203</v>
      </c>
      <c r="B476" s="8" t="s">
        <v>204</v>
      </c>
      <c r="C476">
        <v>639136000</v>
      </c>
      <c r="D476">
        <v>92552000</v>
      </c>
      <c r="F476">
        <v>134041000</v>
      </c>
      <c r="I476">
        <v>9662000</v>
      </c>
      <c r="J476">
        <v>504836000</v>
      </c>
      <c r="K476">
        <v>560602000</v>
      </c>
    </row>
    <row r="477" spans="1:11">
      <c r="A477" s="8">
        <v>45107</v>
      </c>
      <c r="B477" s="8" t="s">
        <v>182</v>
      </c>
      <c r="C477">
        <v>787123000</v>
      </c>
      <c r="D477">
        <v>310666000</v>
      </c>
      <c r="F477">
        <v>595516000</v>
      </c>
      <c r="J477">
        <v>190620000</v>
      </c>
      <c r="K477">
        <v>1011212000</v>
      </c>
    </row>
    <row r="478" spans="1:11">
      <c r="A478" s="8">
        <v>45473</v>
      </c>
      <c r="B478" s="8" t="s">
        <v>182</v>
      </c>
      <c r="C478">
        <v>464446000</v>
      </c>
      <c r="D478">
        <v>84514000</v>
      </c>
      <c r="F478">
        <v>579339000</v>
      </c>
      <c r="J478">
        <v>183978000</v>
      </c>
      <c r="K478">
        <v>523838000</v>
      </c>
    </row>
    <row r="479" spans="1:11">
      <c r="A479" s="8">
        <v>45838</v>
      </c>
      <c r="B479" s="8" t="s">
        <v>182</v>
      </c>
      <c r="C479">
        <v>542665000</v>
      </c>
      <c r="D479">
        <v>7990000</v>
      </c>
      <c r="F479">
        <v>430823000</v>
      </c>
      <c r="J479">
        <v>202046000</v>
      </c>
      <c r="K479">
        <v>166490000</v>
      </c>
    </row>
    <row r="480" spans="1:11">
      <c r="A480" s="8">
        <v>46203</v>
      </c>
      <c r="B480" s="8" t="s">
        <v>182</v>
      </c>
      <c r="C480">
        <v>977945000</v>
      </c>
      <c r="D480">
        <v>222352000</v>
      </c>
      <c r="F480">
        <v>178268000</v>
      </c>
      <c r="I480">
        <v>18287000</v>
      </c>
      <c r="J480">
        <v>338336000</v>
      </c>
      <c r="K480">
        <v>504128000</v>
      </c>
    </row>
    <row r="481" spans="1:11">
      <c r="A481" s="8">
        <v>44742</v>
      </c>
      <c r="B481" s="8" t="s">
        <v>182</v>
      </c>
    </row>
    <row r="482" spans="1:11">
      <c r="A482" s="8">
        <v>44742</v>
      </c>
      <c r="B482" s="8" t="s">
        <v>227</v>
      </c>
      <c r="I482">
        <v>93000000</v>
      </c>
    </row>
    <row r="483" spans="1:11">
      <c r="A483" s="8">
        <v>45107</v>
      </c>
      <c r="B483" s="8" t="s">
        <v>227</v>
      </c>
      <c r="C483">
        <v>2730000000</v>
      </c>
      <c r="D483">
        <v>103000000</v>
      </c>
      <c r="F483">
        <v>297000000</v>
      </c>
      <c r="H483">
        <v>258000000</v>
      </c>
      <c r="I483">
        <v>5000000</v>
      </c>
      <c r="J483">
        <v>1898000000</v>
      </c>
      <c r="K483">
        <v>75000000</v>
      </c>
    </row>
    <row r="484" spans="1:11">
      <c r="A484" s="8">
        <v>45473</v>
      </c>
      <c r="B484" s="8" t="s">
        <v>227</v>
      </c>
      <c r="C484">
        <v>3430000000</v>
      </c>
      <c r="D484">
        <v>290000000</v>
      </c>
      <c r="F484">
        <v>334000000</v>
      </c>
      <c r="H484">
        <v>268000000</v>
      </c>
      <c r="J484">
        <v>1941000000</v>
      </c>
      <c r="K484">
        <v>44000000</v>
      </c>
    </row>
    <row r="485" spans="1:11">
      <c r="A485" s="8">
        <v>45838</v>
      </c>
      <c r="B485" s="8" t="s">
        <v>227</v>
      </c>
      <c r="C485">
        <v>3498000000</v>
      </c>
      <c r="D485">
        <v>1000000</v>
      </c>
      <c r="F485">
        <v>467000000</v>
      </c>
      <c r="H485">
        <v>256000000</v>
      </c>
      <c r="J485">
        <v>2279000000</v>
      </c>
      <c r="K485">
        <v>86000000</v>
      </c>
    </row>
    <row r="486" spans="1:11">
      <c r="A486" s="8">
        <v>46203</v>
      </c>
      <c r="B486" s="8" t="s">
        <v>227</v>
      </c>
      <c r="C486">
        <v>3224000000</v>
      </c>
      <c r="D486">
        <v>321000000</v>
      </c>
      <c r="F486">
        <v>709000000</v>
      </c>
      <c r="H486">
        <v>227000000</v>
      </c>
      <c r="J486">
        <v>2472000000</v>
      </c>
      <c r="K486">
        <v>77000000</v>
      </c>
    </row>
    <row r="487" spans="1:11">
      <c r="A487" s="8">
        <v>44742</v>
      </c>
      <c r="B487" s="8" t="s">
        <v>183</v>
      </c>
    </row>
    <row r="488" spans="1:11">
      <c r="A488" s="8">
        <v>45107</v>
      </c>
      <c r="B488" s="8" t="s">
        <v>183</v>
      </c>
      <c r="C488">
        <v>3203000000</v>
      </c>
      <c r="D488">
        <v>95000000</v>
      </c>
      <c r="F488">
        <v>329000000</v>
      </c>
      <c r="H488">
        <v>423000000</v>
      </c>
      <c r="J488">
        <v>1263000000</v>
      </c>
      <c r="K488">
        <v>212000000</v>
      </c>
    </row>
    <row r="489" spans="1:11">
      <c r="A489" s="8">
        <v>45473</v>
      </c>
      <c r="B489" s="8" t="s">
        <v>183</v>
      </c>
      <c r="C489">
        <v>4831000000</v>
      </c>
      <c r="D489">
        <v>429000000</v>
      </c>
      <c r="F489">
        <v>335000000</v>
      </c>
      <c r="H489">
        <v>436000000</v>
      </c>
      <c r="J489">
        <v>1377000000</v>
      </c>
      <c r="K489">
        <v>221000000</v>
      </c>
    </row>
    <row r="490" spans="1:11">
      <c r="A490" s="8">
        <v>45838</v>
      </c>
      <c r="B490" s="8" t="s">
        <v>183</v>
      </c>
      <c r="C490">
        <v>4794000000</v>
      </c>
      <c r="D490">
        <v>-452000000</v>
      </c>
      <c r="F490">
        <v>184000000</v>
      </c>
      <c r="H490">
        <v>387000000</v>
      </c>
      <c r="J490">
        <v>1569000000</v>
      </c>
      <c r="K490">
        <v>123000000</v>
      </c>
    </row>
    <row r="491" spans="1:11">
      <c r="A491" s="8">
        <v>46203</v>
      </c>
      <c r="B491" s="8" t="s">
        <v>183</v>
      </c>
      <c r="C491">
        <v>3852000000</v>
      </c>
      <c r="D491">
        <v>130000000</v>
      </c>
      <c r="F491">
        <v>264000000</v>
      </c>
      <c r="H491">
        <v>376000000</v>
      </c>
      <c r="J491">
        <v>2035000000</v>
      </c>
      <c r="K491">
        <v>512000000</v>
      </c>
    </row>
    <row r="492" spans="1:11">
      <c r="A492" s="8">
        <v>44742</v>
      </c>
      <c r="B492" s="8" t="s">
        <v>116</v>
      </c>
    </row>
    <row r="493" spans="1:11">
      <c r="A493" s="8">
        <v>45107</v>
      </c>
      <c r="B493" s="8" t="s">
        <v>116</v>
      </c>
      <c r="C493">
        <v>464676000</v>
      </c>
      <c r="D493">
        <v>323575000</v>
      </c>
      <c r="H493">
        <v>37647000</v>
      </c>
      <c r="I493">
        <v>25641000</v>
      </c>
      <c r="J493">
        <v>358423000</v>
      </c>
      <c r="K493">
        <v>28248000</v>
      </c>
    </row>
    <row r="494" spans="1:11">
      <c r="A494" s="8">
        <v>45473</v>
      </c>
      <c r="B494" s="8" t="s">
        <v>116</v>
      </c>
      <c r="C494">
        <v>641485000</v>
      </c>
      <c r="D494">
        <v>447356000</v>
      </c>
      <c r="H494">
        <v>46046000</v>
      </c>
      <c r="I494">
        <v>17495000</v>
      </c>
      <c r="J494">
        <v>163193000</v>
      </c>
      <c r="K494">
        <v>89448000</v>
      </c>
    </row>
    <row r="495" spans="1:11">
      <c r="A495" s="8">
        <v>45838</v>
      </c>
      <c r="B495" s="8" t="s">
        <v>116</v>
      </c>
      <c r="C495">
        <v>607833000</v>
      </c>
      <c r="D495">
        <v>431971000</v>
      </c>
      <c r="F495">
        <v>14000</v>
      </c>
      <c r="H495">
        <v>61697000</v>
      </c>
      <c r="J495">
        <v>6839000</v>
      </c>
      <c r="K495">
        <v>199502000</v>
      </c>
    </row>
    <row r="496" spans="1:11">
      <c r="A496" s="8">
        <v>46203</v>
      </c>
      <c r="B496" s="8" t="s">
        <v>116</v>
      </c>
      <c r="C496">
        <v>242210000</v>
      </c>
      <c r="D496">
        <v>159590000</v>
      </c>
      <c r="F496">
        <v>902000</v>
      </c>
      <c r="H496">
        <v>78172000</v>
      </c>
      <c r="J496">
        <v>5339000</v>
      </c>
      <c r="K496">
        <v>119294000</v>
      </c>
    </row>
    <row r="497" spans="1:11">
      <c r="A497" s="8">
        <v>44742</v>
      </c>
      <c r="B497" s="8" t="s">
        <v>164</v>
      </c>
    </row>
    <row r="498" spans="1:11">
      <c r="A498" s="8">
        <v>45107</v>
      </c>
      <c r="B498" s="8" t="s">
        <v>164</v>
      </c>
      <c r="C498">
        <v>426091000</v>
      </c>
      <c r="D498">
        <v>182655000</v>
      </c>
      <c r="F498">
        <v>112000</v>
      </c>
      <c r="H498">
        <v>211118000</v>
      </c>
      <c r="I498">
        <v>40468000</v>
      </c>
      <c r="J498">
        <v>10172000</v>
      </c>
      <c r="K498">
        <v>373445000</v>
      </c>
    </row>
    <row r="499" spans="1:11">
      <c r="A499" s="8">
        <v>45473</v>
      </c>
      <c r="B499" s="8" t="s">
        <v>164</v>
      </c>
      <c r="C499">
        <v>432681000</v>
      </c>
      <c r="D499">
        <v>238759000</v>
      </c>
      <c r="F499">
        <v>458000</v>
      </c>
      <c r="H499">
        <v>178729000</v>
      </c>
      <c r="I499">
        <v>5189000</v>
      </c>
      <c r="J499">
        <v>7606000</v>
      </c>
      <c r="K499">
        <v>322567000</v>
      </c>
    </row>
    <row r="500" spans="1:11">
      <c r="A500" s="8">
        <v>45838</v>
      </c>
      <c r="B500" s="8" t="s">
        <v>164</v>
      </c>
      <c r="C500">
        <v>313271000</v>
      </c>
      <c r="D500">
        <v>165022000</v>
      </c>
      <c r="F500">
        <v>324000</v>
      </c>
      <c r="H500">
        <v>111286000</v>
      </c>
      <c r="I500">
        <v>74935000</v>
      </c>
      <c r="J500">
        <v>5110000</v>
      </c>
      <c r="K500">
        <v>168529000</v>
      </c>
    </row>
    <row r="501" spans="1:11">
      <c r="A501" s="8">
        <v>46203</v>
      </c>
      <c r="B501" s="8" t="s">
        <v>164</v>
      </c>
      <c r="C501">
        <v>190765000</v>
      </c>
      <c r="D501">
        <v>87918000</v>
      </c>
      <c r="F501">
        <v>198000</v>
      </c>
      <c r="H501">
        <v>146374000</v>
      </c>
      <c r="I501">
        <v>40397000</v>
      </c>
      <c r="J501">
        <v>2022000</v>
      </c>
      <c r="K501">
        <v>347851000</v>
      </c>
    </row>
    <row r="502" spans="1:11">
      <c r="A502" s="8">
        <v>44742</v>
      </c>
      <c r="B502" s="8" t="s">
        <v>81</v>
      </c>
    </row>
    <row r="503" spans="1:11">
      <c r="A503" s="8">
        <v>45107</v>
      </c>
      <c r="B503" s="8" t="s">
        <v>81</v>
      </c>
      <c r="C503">
        <v>1803000000</v>
      </c>
      <c r="D503">
        <v>-165000000</v>
      </c>
      <c r="F503">
        <v>5000000</v>
      </c>
      <c r="H503">
        <v>407000000</v>
      </c>
      <c r="J503">
        <v>4540000000</v>
      </c>
      <c r="K503">
        <v>122000000</v>
      </c>
    </row>
    <row r="504" spans="1:11">
      <c r="A504" s="8">
        <v>45473</v>
      </c>
      <c r="B504" s="8" t="s">
        <v>81</v>
      </c>
      <c r="C504">
        <v>2950000000</v>
      </c>
      <c r="D504">
        <v>-805000000</v>
      </c>
      <c r="F504">
        <v>2000000</v>
      </c>
      <c r="H504">
        <v>387000000</v>
      </c>
      <c r="J504">
        <v>4480000000</v>
      </c>
      <c r="K504">
        <v>335000000</v>
      </c>
    </row>
    <row r="505" spans="1:11">
      <c r="A505" s="8">
        <v>45838</v>
      </c>
      <c r="B505" s="8" t="s">
        <v>81</v>
      </c>
      <c r="C505">
        <v>2444000000</v>
      </c>
      <c r="D505">
        <v>68000000</v>
      </c>
      <c r="F505">
        <v>2000000</v>
      </c>
      <c r="H505">
        <v>415000000</v>
      </c>
      <c r="J505">
        <v>4544000000</v>
      </c>
      <c r="K505">
        <v>236000000</v>
      </c>
    </row>
    <row r="506" spans="1:11">
      <c r="A506" s="8">
        <v>46203</v>
      </c>
      <c r="B506" s="8" t="s">
        <v>81</v>
      </c>
      <c r="C506">
        <v>2599000000</v>
      </c>
      <c r="D506">
        <v>677000000</v>
      </c>
      <c r="F506">
        <v>4000000</v>
      </c>
      <c r="H506">
        <v>362000000</v>
      </c>
      <c r="J506">
        <v>3832000000</v>
      </c>
      <c r="K506">
        <v>238000000</v>
      </c>
    </row>
    <row r="507" spans="1:11">
      <c r="A507" s="8">
        <v>44742</v>
      </c>
      <c r="B507" s="8" t="s">
        <v>163</v>
      </c>
      <c r="C507">
        <v>3418000000</v>
      </c>
      <c r="D507">
        <v>349200000</v>
      </c>
      <c r="F507">
        <v>999900000</v>
      </c>
      <c r="H507">
        <v>324300000</v>
      </c>
      <c r="I507">
        <v>19500000</v>
      </c>
      <c r="J507">
        <v>3125700000</v>
      </c>
      <c r="K507">
        <v>2428200000</v>
      </c>
    </row>
    <row r="508" spans="1:11">
      <c r="A508" s="8">
        <v>45107</v>
      </c>
      <c r="B508" s="8" t="s">
        <v>163</v>
      </c>
      <c r="C508">
        <v>4779100000</v>
      </c>
      <c r="D508">
        <v>243300000</v>
      </c>
      <c r="F508">
        <v>1820900000</v>
      </c>
      <c r="H508">
        <v>401500000</v>
      </c>
      <c r="I508">
        <v>2800000</v>
      </c>
      <c r="J508">
        <v>3234100000</v>
      </c>
      <c r="K508">
        <v>1379100000</v>
      </c>
    </row>
    <row r="509" spans="1:11">
      <c r="A509" s="8">
        <v>45473</v>
      </c>
      <c r="B509" s="8" t="s">
        <v>163</v>
      </c>
      <c r="C509">
        <v>5259000000</v>
      </c>
      <c r="D509">
        <v>125000000</v>
      </c>
      <c r="F509">
        <v>3764000000</v>
      </c>
      <c r="H509">
        <v>170000000</v>
      </c>
      <c r="J509">
        <v>5336000000</v>
      </c>
      <c r="K509">
        <v>908000000</v>
      </c>
    </row>
    <row r="510" spans="1:11">
      <c r="A510" s="8">
        <v>46203</v>
      </c>
      <c r="B510" s="8" t="s">
        <v>163</v>
      </c>
      <c r="C510">
        <v>6461000000</v>
      </c>
      <c r="D510">
        <v>1061000000</v>
      </c>
      <c r="F510">
        <v>1222000000</v>
      </c>
      <c r="H510">
        <v>124000000</v>
      </c>
      <c r="J510">
        <v>5829000000</v>
      </c>
      <c r="K510">
        <v>1562000000</v>
      </c>
    </row>
    <row r="511" spans="1:11">
      <c r="A511" s="8">
        <v>44742</v>
      </c>
      <c r="B511" s="8" t="s">
        <v>71</v>
      </c>
      <c r="C511">
        <v>1809451000</v>
      </c>
      <c r="D511">
        <v>52219000</v>
      </c>
      <c r="F511">
        <v>9856000</v>
      </c>
      <c r="H511">
        <v>39430000</v>
      </c>
      <c r="J511">
        <v>109480000</v>
      </c>
      <c r="K511">
        <v>183329000</v>
      </c>
    </row>
    <row r="512" spans="1:11">
      <c r="A512" s="8">
        <v>45107</v>
      </c>
      <c r="B512" s="8" t="s">
        <v>71</v>
      </c>
      <c r="C512">
        <v>1720956000</v>
      </c>
      <c r="D512">
        <v>53543000</v>
      </c>
      <c r="F512">
        <v>19042000</v>
      </c>
      <c r="H512">
        <v>50546000</v>
      </c>
      <c r="J512">
        <v>88728000</v>
      </c>
      <c r="K512">
        <v>178323000</v>
      </c>
    </row>
    <row r="513" spans="1:11">
      <c r="A513" s="8">
        <v>45473</v>
      </c>
      <c r="B513" s="8" t="s">
        <v>71</v>
      </c>
      <c r="C513">
        <v>2008562000</v>
      </c>
      <c r="D513">
        <v>62203000</v>
      </c>
      <c r="F513">
        <v>88882000</v>
      </c>
      <c r="H513">
        <v>53543000</v>
      </c>
      <c r="J513">
        <v>94240000</v>
      </c>
      <c r="K513">
        <v>225864000</v>
      </c>
    </row>
    <row r="514" spans="1:11">
      <c r="A514" s="8">
        <v>46203</v>
      </c>
      <c r="B514" s="8" t="s">
        <v>71</v>
      </c>
      <c r="C514">
        <v>2786805000</v>
      </c>
      <c r="D514">
        <v>127300000</v>
      </c>
      <c r="F514">
        <v>38547000</v>
      </c>
      <c r="H514">
        <v>83680000</v>
      </c>
      <c r="J514">
        <v>71994000</v>
      </c>
      <c r="K514">
        <v>293642000</v>
      </c>
    </row>
    <row r="515" spans="1:11">
      <c r="A515" s="8">
        <v>44742</v>
      </c>
      <c r="B515" s="8" t="s">
        <v>137</v>
      </c>
    </row>
    <row r="516" spans="1:11">
      <c r="A516" s="8">
        <v>45107</v>
      </c>
      <c r="B516" s="8" t="s">
        <v>137</v>
      </c>
      <c r="C516">
        <v>7499300000</v>
      </c>
      <c r="D516">
        <v>511100000</v>
      </c>
      <c r="F516">
        <v>41900000</v>
      </c>
      <c r="H516">
        <v>374500000</v>
      </c>
      <c r="I516">
        <v>4900000</v>
      </c>
      <c r="K516">
        <v>420600000</v>
      </c>
    </row>
    <row r="517" spans="1:11">
      <c r="A517" s="8">
        <v>45473</v>
      </c>
      <c r="B517" s="8" t="s">
        <v>137</v>
      </c>
      <c r="C517">
        <v>8018300000</v>
      </c>
      <c r="D517">
        <v>492500000</v>
      </c>
      <c r="F517">
        <v>57600000</v>
      </c>
      <c r="H517">
        <v>429800000</v>
      </c>
      <c r="I517">
        <v>7500000</v>
      </c>
      <c r="J517">
        <v>218300000</v>
      </c>
      <c r="K517">
        <v>691000000</v>
      </c>
    </row>
    <row r="518" spans="1:11">
      <c r="A518" s="8">
        <v>45838</v>
      </c>
      <c r="B518" s="8" t="s">
        <v>137</v>
      </c>
      <c r="C518">
        <v>8546000000</v>
      </c>
      <c r="D518">
        <v>500800000</v>
      </c>
      <c r="F518">
        <v>69800000</v>
      </c>
      <c r="H518">
        <v>480600000</v>
      </c>
      <c r="I518">
        <v>6400000</v>
      </c>
      <c r="J518">
        <v>209000000</v>
      </c>
      <c r="K518">
        <v>648600000</v>
      </c>
    </row>
    <row r="519" spans="1:11">
      <c r="A519" s="8">
        <v>46203</v>
      </c>
      <c r="B519" s="8" t="s">
        <v>137</v>
      </c>
      <c r="C519">
        <v>9342400000</v>
      </c>
      <c r="D519">
        <v>638700000</v>
      </c>
      <c r="F519">
        <v>91100000</v>
      </c>
      <c r="H519">
        <v>516600000</v>
      </c>
      <c r="I519">
        <v>10700000</v>
      </c>
      <c r="J519">
        <v>273900000</v>
      </c>
      <c r="K519">
        <v>570400000</v>
      </c>
    </row>
    <row r="520" spans="1:11">
      <c r="A520" s="8">
        <v>45016</v>
      </c>
      <c r="B520" s="8" t="s">
        <v>162</v>
      </c>
      <c r="C520">
        <v>6558000000</v>
      </c>
      <c r="D520">
        <v>5182000000</v>
      </c>
      <c r="F520">
        <v>824000000</v>
      </c>
      <c r="H520">
        <v>2010000000</v>
      </c>
      <c r="J520">
        <v>244877000000</v>
      </c>
      <c r="K520">
        <v>45656000000</v>
      </c>
    </row>
    <row r="521" spans="1:11">
      <c r="A521" s="8">
        <v>45382</v>
      </c>
      <c r="B521" s="8" t="s">
        <v>162</v>
      </c>
      <c r="C521">
        <v>6249000000</v>
      </c>
      <c r="D521">
        <v>3522000000</v>
      </c>
      <c r="F521">
        <v>1957000000</v>
      </c>
      <c r="H521">
        <v>2662000000</v>
      </c>
      <c r="I521">
        <v>644000000</v>
      </c>
      <c r="J521">
        <v>269212000000</v>
      </c>
      <c r="K521">
        <v>31855000000</v>
      </c>
    </row>
    <row r="522" spans="1:11">
      <c r="A522" s="8">
        <v>45747</v>
      </c>
      <c r="B522" s="8" t="s">
        <v>162</v>
      </c>
      <c r="C522">
        <v>6790000000</v>
      </c>
      <c r="D522">
        <v>3715000000</v>
      </c>
      <c r="F522">
        <v>1065000000</v>
      </c>
      <c r="H522">
        <v>2187000000</v>
      </c>
      <c r="I522">
        <v>369000000</v>
      </c>
      <c r="J522">
        <v>330185000000</v>
      </c>
      <c r="K522">
        <v>26385000000</v>
      </c>
    </row>
    <row r="523" spans="1:11">
      <c r="A523" s="8">
        <v>46112</v>
      </c>
      <c r="B523" s="8" t="s">
        <v>162</v>
      </c>
      <c r="C523">
        <v>7216000000</v>
      </c>
      <c r="D523">
        <v>4847000000</v>
      </c>
      <c r="F523">
        <v>586000000</v>
      </c>
      <c r="H523">
        <v>2350000000</v>
      </c>
      <c r="I523">
        <v>881000000</v>
      </c>
      <c r="J523">
        <v>340755000000</v>
      </c>
      <c r="K523">
        <v>23422000000</v>
      </c>
    </row>
    <row r="524" spans="1:11">
      <c r="A524" s="8">
        <v>44651</v>
      </c>
      <c r="B524" s="8" t="s">
        <v>162</v>
      </c>
    </row>
    <row r="525" spans="1:11">
      <c r="A525" s="8">
        <v>44742</v>
      </c>
      <c r="B525" s="8" t="s">
        <v>157</v>
      </c>
      <c r="E525">
        <v>-65782000</v>
      </c>
    </row>
    <row r="526" spans="1:11">
      <c r="A526" s="8">
        <v>45107</v>
      </c>
      <c r="B526" s="8" t="s">
        <v>157</v>
      </c>
      <c r="C526">
        <v>7501000</v>
      </c>
      <c r="D526">
        <v>-81889000</v>
      </c>
      <c r="E526">
        <v>-63269000</v>
      </c>
      <c r="F526">
        <v>314000</v>
      </c>
      <c r="G526">
        <v>-63583000</v>
      </c>
      <c r="H526">
        <v>0</v>
      </c>
      <c r="J526">
        <v>116495000</v>
      </c>
      <c r="K526">
        <v>70920000</v>
      </c>
    </row>
    <row r="527" spans="1:11">
      <c r="A527" s="8">
        <v>45473</v>
      </c>
      <c r="B527" s="8" t="s">
        <v>157</v>
      </c>
      <c r="C527">
        <v>5902000</v>
      </c>
      <c r="D527">
        <v>-87956000</v>
      </c>
      <c r="E527">
        <v>-48458000</v>
      </c>
      <c r="F527">
        <v>331000</v>
      </c>
      <c r="G527">
        <v>-48789000</v>
      </c>
      <c r="H527">
        <v>0</v>
      </c>
      <c r="J527">
        <v>118923000</v>
      </c>
      <c r="K527">
        <v>62563000</v>
      </c>
    </row>
    <row r="528" spans="1:11">
      <c r="A528" s="8">
        <v>45838</v>
      </c>
      <c r="B528" s="8" t="s">
        <v>157</v>
      </c>
      <c r="C528">
        <v>17198000</v>
      </c>
      <c r="D528">
        <v>-102142000</v>
      </c>
      <c r="E528">
        <v>-49954000</v>
      </c>
      <c r="F528">
        <v>730000</v>
      </c>
      <c r="G528">
        <v>-50684000</v>
      </c>
      <c r="H528">
        <v>0</v>
      </c>
      <c r="J528">
        <v>128157000</v>
      </c>
      <c r="K528">
        <v>161158000</v>
      </c>
    </row>
    <row r="529" spans="1:11">
      <c r="A529" s="8">
        <v>46203</v>
      </c>
      <c r="B529" s="8" t="s">
        <v>157</v>
      </c>
      <c r="C529">
        <v>120250000</v>
      </c>
      <c r="D529">
        <v>-57500000</v>
      </c>
      <c r="F529">
        <v>898000</v>
      </c>
      <c r="H529">
        <v>0</v>
      </c>
      <c r="J529">
        <v>127334000</v>
      </c>
      <c r="K529">
        <v>47390000</v>
      </c>
    </row>
    <row r="530" spans="1:11">
      <c r="A530" s="8">
        <v>44681</v>
      </c>
      <c r="B530" s="8" t="s">
        <v>165</v>
      </c>
      <c r="I530">
        <v>208700000</v>
      </c>
    </row>
    <row r="531" spans="1:11">
      <c r="A531" s="8">
        <v>45046</v>
      </c>
      <c r="B531" s="8" t="s">
        <v>165</v>
      </c>
      <c r="C531">
        <v>15803400000</v>
      </c>
      <c r="D531">
        <v>259000000</v>
      </c>
      <c r="F531">
        <v>152100000</v>
      </c>
      <c r="H531">
        <v>226600000</v>
      </c>
      <c r="I531">
        <v>16200000</v>
      </c>
      <c r="J531">
        <v>1488500000</v>
      </c>
      <c r="K531">
        <v>89500000</v>
      </c>
    </row>
    <row r="532" spans="1:11">
      <c r="A532" s="8">
        <v>45412</v>
      </c>
      <c r="B532" s="8" t="s">
        <v>165</v>
      </c>
      <c r="C532">
        <v>15912400000</v>
      </c>
      <c r="D532">
        <v>257200000</v>
      </c>
      <c r="F532">
        <v>135900000</v>
      </c>
      <c r="H532">
        <v>155300000</v>
      </c>
      <c r="J532">
        <v>1411000000</v>
      </c>
      <c r="K532">
        <v>97300000</v>
      </c>
    </row>
    <row r="533" spans="1:11">
      <c r="A533" s="8">
        <v>45777</v>
      </c>
      <c r="B533" s="8" t="s">
        <v>165</v>
      </c>
      <c r="C533">
        <v>17323000000</v>
      </c>
      <c r="D533">
        <v>283300000</v>
      </c>
      <c r="F533">
        <v>148500000</v>
      </c>
      <c r="H533">
        <v>167000000</v>
      </c>
      <c r="I533">
        <v>9700000</v>
      </c>
      <c r="J533">
        <v>1890800000</v>
      </c>
      <c r="K533">
        <v>84800000</v>
      </c>
    </row>
    <row r="534" spans="1:11">
      <c r="A534" s="8">
        <v>46142</v>
      </c>
      <c r="B534" s="8" t="s">
        <v>165</v>
      </c>
      <c r="C534">
        <v>17354000000</v>
      </c>
      <c r="D534">
        <v>279100000</v>
      </c>
      <c r="F534">
        <v>175200000</v>
      </c>
      <c r="H534">
        <v>198100000</v>
      </c>
      <c r="I534">
        <v>200000</v>
      </c>
      <c r="J534">
        <v>1901000000</v>
      </c>
      <c r="K534">
        <v>67200000</v>
      </c>
    </row>
    <row r="535" spans="1:11">
      <c r="A535" s="8">
        <v>44742</v>
      </c>
      <c r="B535" s="8" t="s">
        <v>235</v>
      </c>
    </row>
    <row r="536" spans="1:11">
      <c r="A536" s="8">
        <v>45107</v>
      </c>
      <c r="B536" s="8" t="s">
        <v>235</v>
      </c>
      <c r="C536">
        <v>142582000</v>
      </c>
      <c r="D536">
        <v>136134000</v>
      </c>
      <c r="H536">
        <v>125624000</v>
      </c>
      <c r="K536">
        <v>1253000</v>
      </c>
    </row>
    <row r="537" spans="1:11">
      <c r="A537" s="8">
        <v>45473</v>
      </c>
      <c r="B537" s="8" t="s">
        <v>235</v>
      </c>
      <c r="C537">
        <v>181059000</v>
      </c>
      <c r="D537">
        <v>174088000</v>
      </c>
      <c r="H537">
        <v>167113000</v>
      </c>
      <c r="K537">
        <v>4959000</v>
      </c>
    </row>
    <row r="538" spans="1:11">
      <c r="A538" s="8">
        <v>45838</v>
      </c>
      <c r="B538" s="8" t="s">
        <v>235</v>
      </c>
      <c r="C538">
        <v>176243000</v>
      </c>
      <c r="D538">
        <v>169605000</v>
      </c>
      <c r="H538">
        <v>161402000</v>
      </c>
      <c r="K538">
        <v>3551000</v>
      </c>
    </row>
    <row r="539" spans="1:11">
      <c r="A539" s="8">
        <v>46203</v>
      </c>
      <c r="B539" s="8" t="s">
        <v>235</v>
      </c>
      <c r="C539">
        <v>152621000</v>
      </c>
      <c r="D539">
        <v>144931000</v>
      </c>
      <c r="H539">
        <v>184214000</v>
      </c>
      <c r="K539">
        <v>9591000</v>
      </c>
    </row>
    <row r="540" spans="1:11">
      <c r="A540" s="8">
        <v>44834</v>
      </c>
      <c r="B540" s="8" t="s">
        <v>237</v>
      </c>
      <c r="C540">
        <v>18329000000</v>
      </c>
      <c r="D540">
        <v>6891000000</v>
      </c>
      <c r="E540">
        <v>28221000000</v>
      </c>
      <c r="F540">
        <v>1077000000</v>
      </c>
      <c r="G540">
        <v>27144000000</v>
      </c>
      <c r="H540">
        <v>4006000000</v>
      </c>
      <c r="I540">
        <v>4417000000</v>
      </c>
      <c r="J540">
        <v>191725000000</v>
      </c>
      <c r="K540">
        <v>144527000000</v>
      </c>
    </row>
    <row r="541" spans="1:11">
      <c r="A541" s="8">
        <v>45199</v>
      </c>
      <c r="B541" s="8" t="s">
        <v>237</v>
      </c>
      <c r="C541">
        <v>20630000000</v>
      </c>
      <c r="D541">
        <v>7414000000</v>
      </c>
      <c r="E541">
        <v>-26699000000</v>
      </c>
      <c r="F541">
        <v>1192000000</v>
      </c>
      <c r="G541">
        <v>-27891000000</v>
      </c>
      <c r="H541">
        <v>4339000000</v>
      </c>
      <c r="I541">
        <v>1620000000</v>
      </c>
      <c r="J541">
        <v>197792000000</v>
      </c>
      <c r="K541">
        <v>120197000000</v>
      </c>
    </row>
    <row r="542" spans="1:11">
      <c r="A542" s="8">
        <v>45565</v>
      </c>
      <c r="B542" s="8" t="s">
        <v>237</v>
      </c>
      <c r="C542">
        <v>20632000000</v>
      </c>
      <c r="D542">
        <v>6960000000</v>
      </c>
      <c r="E542">
        <v>-35781000000</v>
      </c>
      <c r="F542">
        <v>1440000000</v>
      </c>
      <c r="G542">
        <v>-37221000000</v>
      </c>
      <c r="H542">
        <v>4700000000</v>
      </c>
      <c r="I542">
        <v>2611000000</v>
      </c>
      <c r="J542">
        <v>214292000000</v>
      </c>
      <c r="K542">
        <v>112937000000</v>
      </c>
    </row>
    <row r="543" spans="1:11">
      <c r="A543" s="8">
        <v>45930</v>
      </c>
      <c r="B543" s="8" t="s">
        <v>237</v>
      </c>
    </row>
    <row r="544" spans="1:11">
      <c r="A544" s="8">
        <v>44561</v>
      </c>
      <c r="B544" s="8" t="s">
        <v>47</v>
      </c>
    </row>
    <row r="545" spans="1:11">
      <c r="A545" s="8">
        <v>44926</v>
      </c>
      <c r="B545" s="8" t="s">
        <v>47</v>
      </c>
      <c r="C545">
        <v>11915000000</v>
      </c>
      <c r="D545">
        <v>-429000000</v>
      </c>
      <c r="E545">
        <v>3220000000</v>
      </c>
      <c r="F545">
        <v>2131000000</v>
      </c>
      <c r="G545">
        <v>1089000000</v>
      </c>
      <c r="H545">
        <v>1746000000</v>
      </c>
      <c r="I545">
        <v>0</v>
      </c>
      <c r="J545">
        <v>6132000000</v>
      </c>
      <c r="K545">
        <v>2877000000</v>
      </c>
    </row>
    <row r="546" spans="1:11">
      <c r="A546" s="8">
        <v>45291</v>
      </c>
      <c r="B546" s="8" t="s">
        <v>47</v>
      </c>
      <c r="C546">
        <v>11812000000</v>
      </c>
      <c r="D546">
        <v>-2494000000</v>
      </c>
      <c r="E546">
        <v>2763000000</v>
      </c>
      <c r="F546">
        <v>2666000000</v>
      </c>
      <c r="G546">
        <v>97000000</v>
      </c>
      <c r="H546">
        <v>1415000000</v>
      </c>
      <c r="I546">
        <v>0</v>
      </c>
      <c r="J546">
        <v>9436000000</v>
      </c>
      <c r="K546">
        <v>3002000000</v>
      </c>
    </row>
    <row r="547" spans="1:11">
      <c r="A547" s="8">
        <v>45657</v>
      </c>
      <c r="B547" s="8" t="s">
        <v>47</v>
      </c>
      <c r="C547">
        <v>18682000000</v>
      </c>
      <c r="D547">
        <v>3348000000</v>
      </c>
      <c r="E547">
        <v>6363000000</v>
      </c>
      <c r="F547">
        <v>3402000000</v>
      </c>
      <c r="G547">
        <v>2961000000</v>
      </c>
      <c r="H547">
        <v>1145000000</v>
      </c>
      <c r="I547">
        <v>1246000000</v>
      </c>
      <c r="J547">
        <v>8972000000</v>
      </c>
      <c r="K547">
        <v>3619000000</v>
      </c>
    </row>
    <row r="548" spans="1:11">
      <c r="A548" s="8">
        <v>46022</v>
      </c>
      <c r="B548" s="8" t="s">
        <v>47</v>
      </c>
      <c r="C548">
        <v>22669000000</v>
      </c>
      <c r="D548">
        <v>7085000000</v>
      </c>
      <c r="E548">
        <v>10334000000</v>
      </c>
      <c r="F548">
        <v>3035000000</v>
      </c>
      <c r="G548">
        <v>7299000000</v>
      </c>
      <c r="H548">
        <v>1106000000</v>
      </c>
      <c r="I548">
        <v>2303000000</v>
      </c>
      <c r="J548">
        <v>5589000000</v>
      </c>
      <c r="K548">
        <v>7647000000</v>
      </c>
    </row>
    <row r="549" spans="1:11">
      <c r="A549" s="8">
        <v>44773</v>
      </c>
      <c r="B549" s="8" t="s">
        <v>61</v>
      </c>
    </row>
    <row r="550" spans="1:11">
      <c r="A550" s="8">
        <v>45138</v>
      </c>
      <c r="B550" s="8" t="s">
        <v>61</v>
      </c>
      <c r="C550">
        <v>2700659000</v>
      </c>
      <c r="D550">
        <v>1087402000</v>
      </c>
      <c r="F550">
        <v>186987000</v>
      </c>
      <c r="H550">
        <v>839120000</v>
      </c>
      <c r="I550">
        <v>559772000</v>
      </c>
      <c r="J550">
        <v>96891000</v>
      </c>
      <c r="K550">
        <v>730654000</v>
      </c>
    </row>
    <row r="551" spans="1:11">
      <c r="A551" s="8">
        <v>45504</v>
      </c>
      <c r="B551" s="8" t="s">
        <v>61</v>
      </c>
      <c r="C551">
        <v>1765335000</v>
      </c>
      <c r="D551">
        <v>475855000</v>
      </c>
      <c r="F551">
        <v>272304000</v>
      </c>
      <c r="H551">
        <v>397307000</v>
      </c>
      <c r="I551">
        <v>26160000</v>
      </c>
      <c r="J551">
        <v>372869000</v>
      </c>
      <c r="K551">
        <v>638760000</v>
      </c>
    </row>
    <row r="552" spans="1:11">
      <c r="A552" s="8">
        <v>45869</v>
      </c>
      <c r="B552" s="8" t="s">
        <v>61</v>
      </c>
      <c r="C552">
        <v>1750704000</v>
      </c>
      <c r="D552">
        <v>439369000</v>
      </c>
      <c r="F552">
        <v>311192000</v>
      </c>
      <c r="H552">
        <v>346588000</v>
      </c>
      <c r="I552">
        <v>9089000</v>
      </c>
      <c r="J552">
        <v>372848000</v>
      </c>
      <c r="K552">
        <v>331850000</v>
      </c>
    </row>
    <row r="553" spans="1:11">
      <c r="A553" s="8">
        <v>46234</v>
      </c>
      <c r="B553" s="8" t="s">
        <v>61</v>
      </c>
      <c r="C553">
        <v>1747853000</v>
      </c>
      <c r="D553">
        <v>160960000</v>
      </c>
      <c r="F553">
        <v>193541000</v>
      </c>
      <c r="H553">
        <v>206294000</v>
      </c>
      <c r="I553">
        <v>334184000</v>
      </c>
      <c r="J553">
        <v>391837000</v>
      </c>
      <c r="K553">
        <v>484783000</v>
      </c>
    </row>
    <row r="554" spans="1:11">
      <c r="A554" s="8">
        <v>44742</v>
      </c>
      <c r="B554" s="8" t="s">
        <v>178</v>
      </c>
    </row>
    <row r="555" spans="1:11">
      <c r="A555" s="8">
        <v>45107</v>
      </c>
      <c r="B555" s="8" t="s">
        <v>178</v>
      </c>
      <c r="C555">
        <v>3123400000</v>
      </c>
      <c r="D555">
        <v>191100000</v>
      </c>
      <c r="F555">
        <v>52300000</v>
      </c>
      <c r="H555">
        <v>113200000</v>
      </c>
      <c r="I555">
        <v>6900000</v>
      </c>
      <c r="J555">
        <v>291800000</v>
      </c>
      <c r="K555">
        <v>243000000</v>
      </c>
    </row>
    <row r="556" spans="1:11">
      <c r="A556" s="8">
        <v>45473</v>
      </c>
      <c r="B556" s="8" t="s">
        <v>178</v>
      </c>
      <c r="C556">
        <v>3402200000</v>
      </c>
      <c r="D556">
        <v>185600000</v>
      </c>
      <c r="F556">
        <v>48600000</v>
      </c>
      <c r="H556">
        <v>145100000</v>
      </c>
      <c r="I556">
        <v>5500000</v>
      </c>
      <c r="J556">
        <v>306800000</v>
      </c>
      <c r="K556">
        <v>275300000</v>
      </c>
    </row>
    <row r="557" spans="1:11">
      <c r="A557" s="8">
        <v>45838</v>
      </c>
      <c r="B557" s="8" t="s">
        <v>178</v>
      </c>
      <c r="C557">
        <v>3589200000</v>
      </c>
      <c r="D557">
        <v>199800000</v>
      </c>
      <c r="F557">
        <v>53600000</v>
      </c>
      <c r="H557">
        <v>119200000</v>
      </c>
      <c r="I557">
        <v>7000000</v>
      </c>
      <c r="J557">
        <v>310200000</v>
      </c>
      <c r="K557">
        <v>228800000</v>
      </c>
    </row>
    <row r="558" spans="1:11">
      <c r="A558" s="8">
        <v>46203</v>
      </c>
      <c r="B558" s="8" t="s">
        <v>178</v>
      </c>
      <c r="C558">
        <v>3775600000</v>
      </c>
      <c r="D558">
        <v>187500000</v>
      </c>
      <c r="F558">
        <v>34400000</v>
      </c>
      <c r="H558">
        <v>128300000</v>
      </c>
      <c r="I558">
        <v>1600000</v>
      </c>
      <c r="J558">
        <v>229300000</v>
      </c>
      <c r="K558">
        <v>217000000</v>
      </c>
    </row>
    <row r="559" spans="1:11">
      <c r="A559" s="8">
        <v>44561</v>
      </c>
      <c r="B559" s="8" t="s">
        <v>214</v>
      </c>
    </row>
    <row r="560" spans="1:11">
      <c r="A560" s="8">
        <v>44926</v>
      </c>
      <c r="B560" s="8" t="s">
        <v>214</v>
      </c>
      <c r="C560">
        <v>1217041820</v>
      </c>
      <c r="D560">
        <v>158978977</v>
      </c>
      <c r="F560">
        <v>9393090</v>
      </c>
      <c r="H560">
        <v>100855990</v>
      </c>
      <c r="I560">
        <v>2486308</v>
      </c>
      <c r="J560">
        <v>559288118</v>
      </c>
      <c r="K560">
        <v>144242357</v>
      </c>
    </row>
    <row r="561" spans="1:11">
      <c r="A561" s="8">
        <v>45291</v>
      </c>
      <c r="B561" s="8" t="s">
        <v>214</v>
      </c>
      <c r="C561">
        <v>1880104794</v>
      </c>
      <c r="D561">
        <v>121597563</v>
      </c>
      <c r="F561">
        <v>58994541</v>
      </c>
      <c r="H561">
        <v>85569052</v>
      </c>
      <c r="I561">
        <v>8445651</v>
      </c>
      <c r="J561">
        <v>845023428</v>
      </c>
      <c r="K561">
        <v>284053495</v>
      </c>
    </row>
    <row r="562" spans="1:11">
      <c r="A562" s="8">
        <v>45657</v>
      </c>
      <c r="B562" s="8" t="s">
        <v>214</v>
      </c>
      <c r="C562">
        <v>1744452733</v>
      </c>
      <c r="D562">
        <v>-168589135</v>
      </c>
      <c r="F562">
        <v>72603601</v>
      </c>
      <c r="H562">
        <v>174126232</v>
      </c>
      <c r="J562">
        <v>1054562420</v>
      </c>
      <c r="K562">
        <v>210953629</v>
      </c>
    </row>
    <row r="563" spans="1:11">
      <c r="A563" s="8">
        <v>46022</v>
      </c>
      <c r="B563" s="8" t="s">
        <v>214</v>
      </c>
      <c r="C563">
        <v>1649099517</v>
      </c>
      <c r="D563">
        <v>-57061395</v>
      </c>
      <c r="F563">
        <v>35943896</v>
      </c>
      <c r="H563">
        <v>49681568</v>
      </c>
      <c r="J563">
        <v>1226113016</v>
      </c>
      <c r="K563">
        <v>323327295</v>
      </c>
    </row>
    <row r="564" spans="1:11">
      <c r="A564" s="8">
        <v>45107</v>
      </c>
      <c r="B564" s="8" t="s">
        <v>115</v>
      </c>
      <c r="C564">
        <v>4131100000</v>
      </c>
      <c r="D564">
        <v>585200000</v>
      </c>
      <c r="F564">
        <v>1061200000</v>
      </c>
      <c r="H564">
        <v>255300000</v>
      </c>
      <c r="I564">
        <v>127100000</v>
      </c>
      <c r="J564">
        <v>1322100000</v>
      </c>
      <c r="K564">
        <v>1133300000</v>
      </c>
    </row>
    <row r="565" spans="1:11">
      <c r="A565" s="8">
        <v>45473</v>
      </c>
      <c r="B565" s="8" t="s">
        <v>115</v>
      </c>
      <c r="C565">
        <v>4921200000</v>
      </c>
      <c r="D565">
        <v>638500000</v>
      </c>
      <c r="F565">
        <v>1504500000</v>
      </c>
      <c r="H565">
        <v>333700000</v>
      </c>
      <c r="I565">
        <v>45100000</v>
      </c>
      <c r="J565">
        <v>1344300000</v>
      </c>
      <c r="K565">
        <v>1119600000</v>
      </c>
    </row>
    <row r="566" spans="1:11">
      <c r="A566" s="8">
        <v>45838</v>
      </c>
      <c r="B566" s="8" t="s">
        <v>115</v>
      </c>
      <c r="C566">
        <v>6414900000</v>
      </c>
      <c r="D566">
        <v>1339700000</v>
      </c>
      <c r="F566">
        <v>2296500000</v>
      </c>
      <c r="H566">
        <v>558900000</v>
      </c>
      <c r="I566">
        <v>176900000</v>
      </c>
      <c r="J566">
        <v>1710200000</v>
      </c>
      <c r="K566">
        <v>1585100000</v>
      </c>
    </row>
    <row r="567" spans="1:11">
      <c r="A567" s="8">
        <v>46203</v>
      </c>
      <c r="B567" s="8" t="s">
        <v>115</v>
      </c>
      <c r="C567">
        <v>7623100000</v>
      </c>
      <c r="D567">
        <v>1664300000</v>
      </c>
      <c r="F567">
        <v>2712700000</v>
      </c>
      <c r="H567">
        <v>762900000</v>
      </c>
      <c r="I567">
        <v>150100000</v>
      </c>
      <c r="J567">
        <v>1724700000</v>
      </c>
      <c r="K567">
        <v>1018100000</v>
      </c>
    </row>
    <row r="568" spans="1:11">
      <c r="A568" s="8">
        <v>44742</v>
      </c>
      <c r="B568" s="8" t="s">
        <v>115</v>
      </c>
    </row>
    <row r="569" spans="1:11">
      <c r="A569" s="8">
        <v>44742</v>
      </c>
      <c r="B569" s="8" t="s">
        <v>136</v>
      </c>
    </row>
    <row r="570" spans="1:11">
      <c r="A570" s="8">
        <v>45107</v>
      </c>
      <c r="B570" s="8" t="s">
        <v>136</v>
      </c>
      <c r="C570">
        <v>2667064000</v>
      </c>
      <c r="D570">
        <v>85635000</v>
      </c>
      <c r="F570">
        <v>187296000</v>
      </c>
      <c r="H570">
        <v>69801000</v>
      </c>
      <c r="J570">
        <v>311920000</v>
      </c>
      <c r="K570">
        <v>227580000</v>
      </c>
    </row>
    <row r="571" spans="1:11">
      <c r="A571" s="8">
        <v>45473</v>
      </c>
      <c r="B571" s="8" t="s">
        <v>136</v>
      </c>
      <c r="C571">
        <v>2913007000</v>
      </c>
      <c r="D571">
        <v>105096000</v>
      </c>
      <c r="F571">
        <v>194831000</v>
      </c>
      <c r="H571">
        <v>65683000</v>
      </c>
      <c r="J571">
        <v>325459000</v>
      </c>
      <c r="K571">
        <v>246648000</v>
      </c>
    </row>
    <row r="572" spans="1:11">
      <c r="A572" s="8">
        <v>45838</v>
      </c>
      <c r="B572" s="8" t="s">
        <v>136</v>
      </c>
      <c r="C572">
        <v>3267690000</v>
      </c>
      <c r="D572">
        <v>27674000</v>
      </c>
      <c r="F572">
        <v>154425000</v>
      </c>
      <c r="H572">
        <v>72976000</v>
      </c>
      <c r="J572">
        <v>411120000</v>
      </c>
      <c r="K572">
        <v>265744000</v>
      </c>
    </row>
    <row r="573" spans="1:11">
      <c r="A573" s="8">
        <v>46203</v>
      </c>
      <c r="B573" s="8" t="s">
        <v>136</v>
      </c>
      <c r="C573">
        <v>4293271000</v>
      </c>
      <c r="D573">
        <v>153283000</v>
      </c>
      <c r="F573">
        <v>150950000</v>
      </c>
      <c r="H573">
        <v>82483000</v>
      </c>
      <c r="J573">
        <v>585496000</v>
      </c>
      <c r="K573">
        <v>319668000</v>
      </c>
    </row>
    <row r="574" spans="1:11">
      <c r="A574" s="8">
        <v>44742</v>
      </c>
      <c r="B574" s="8" t="s">
        <v>217</v>
      </c>
    </row>
    <row r="575" spans="1:11">
      <c r="A575" s="8">
        <v>45107</v>
      </c>
      <c r="B575" s="8" t="s">
        <v>217</v>
      </c>
      <c r="C575">
        <v>206664000</v>
      </c>
      <c r="D575">
        <v>67153000</v>
      </c>
      <c r="F575">
        <v>5641000</v>
      </c>
      <c r="H575">
        <v>51208000</v>
      </c>
      <c r="J575">
        <v>13586000</v>
      </c>
      <c r="K575">
        <v>109482000</v>
      </c>
    </row>
    <row r="576" spans="1:11">
      <c r="A576" s="8">
        <v>45473</v>
      </c>
      <c r="B576" s="8" t="s">
        <v>217</v>
      </c>
      <c r="C576">
        <v>246748000</v>
      </c>
      <c r="D576">
        <v>83370000</v>
      </c>
      <c r="F576">
        <v>4908000</v>
      </c>
      <c r="H576">
        <v>65871000</v>
      </c>
      <c r="J576">
        <v>14915000</v>
      </c>
      <c r="K576">
        <v>126676000</v>
      </c>
    </row>
    <row r="577" spans="1:11">
      <c r="A577" s="8">
        <v>45838</v>
      </c>
      <c r="B577" s="8" t="s">
        <v>217</v>
      </c>
      <c r="C577">
        <v>312296000</v>
      </c>
      <c r="D577">
        <v>116520000</v>
      </c>
      <c r="F577">
        <v>7903000</v>
      </c>
      <c r="H577">
        <v>77066000</v>
      </c>
      <c r="J577">
        <v>13504000</v>
      </c>
      <c r="K577">
        <v>148518000</v>
      </c>
    </row>
    <row r="578" spans="1:11">
      <c r="A578" s="8">
        <v>46203</v>
      </c>
      <c r="B578" s="8" t="s">
        <v>217</v>
      </c>
      <c r="C578">
        <v>371654000</v>
      </c>
      <c r="D578">
        <v>60652000</v>
      </c>
      <c r="F578">
        <v>13476000</v>
      </c>
      <c r="H578">
        <v>103024000</v>
      </c>
      <c r="J578">
        <v>70409000</v>
      </c>
      <c r="K578">
        <v>149396000</v>
      </c>
    </row>
    <row r="579" spans="1:11">
      <c r="A579" s="8">
        <v>44742</v>
      </c>
      <c r="B579" s="8" t="s">
        <v>52</v>
      </c>
    </row>
    <row r="580" spans="1:11">
      <c r="A580" s="8">
        <v>45107</v>
      </c>
      <c r="B580" s="8" t="s">
        <v>52</v>
      </c>
      <c r="C580">
        <v>8012000000</v>
      </c>
      <c r="D580">
        <v>149000000</v>
      </c>
      <c r="E580">
        <v>777000000</v>
      </c>
      <c r="F580">
        <v>347000000</v>
      </c>
      <c r="G580">
        <v>430000000</v>
      </c>
      <c r="H580">
        <v>174000000</v>
      </c>
      <c r="I580">
        <v>243000000</v>
      </c>
      <c r="J580">
        <v>4207000000</v>
      </c>
      <c r="K580">
        <v>1833000000</v>
      </c>
    </row>
    <row r="581" spans="1:11">
      <c r="A581" s="8">
        <v>45473</v>
      </c>
      <c r="B581" s="8" t="s">
        <v>52</v>
      </c>
      <c r="C581">
        <v>8252000000</v>
      </c>
      <c r="D581">
        <v>266000000</v>
      </c>
      <c r="E581">
        <v>897000000</v>
      </c>
      <c r="F581">
        <v>357000000</v>
      </c>
      <c r="G581">
        <v>540000000</v>
      </c>
      <c r="H581">
        <v>172000000</v>
      </c>
      <c r="I581">
        <v>117000000</v>
      </c>
      <c r="J581">
        <v>3103000000</v>
      </c>
      <c r="K581">
        <v>1872000000</v>
      </c>
    </row>
    <row r="582" spans="1:11">
      <c r="A582" s="8">
        <v>45838</v>
      </c>
      <c r="B582" s="8" t="s">
        <v>52</v>
      </c>
      <c r="C582">
        <v>8452000000</v>
      </c>
      <c r="D582">
        <v>1180000000</v>
      </c>
      <c r="E582">
        <v>978000000</v>
      </c>
      <c r="F582">
        <v>407000000</v>
      </c>
      <c r="G582">
        <v>571000000</v>
      </c>
      <c r="H582">
        <v>185000000</v>
      </c>
      <c r="I582">
        <v>150000000</v>
      </c>
      <c r="J582">
        <v>2940000000</v>
      </c>
      <c r="K582">
        <v>2403000000</v>
      </c>
    </row>
    <row r="583" spans="1:11">
      <c r="A583" s="8">
        <v>46203</v>
      </c>
      <c r="B583" s="8" t="s">
        <v>52</v>
      </c>
      <c r="C583">
        <v>9028000000</v>
      </c>
      <c r="D583">
        <v>573000000</v>
      </c>
      <c r="E583">
        <v>1237000000</v>
      </c>
      <c r="F583">
        <v>426000000</v>
      </c>
      <c r="G583">
        <v>811000000</v>
      </c>
      <c r="H583">
        <v>204000000</v>
      </c>
      <c r="I583">
        <v>641000000</v>
      </c>
      <c r="J583">
        <v>2915000000</v>
      </c>
      <c r="K583">
        <v>2095000000</v>
      </c>
    </row>
    <row r="584" spans="1:11">
      <c r="A584" s="8">
        <v>44561</v>
      </c>
      <c r="B584" s="8" t="s">
        <v>203</v>
      </c>
    </row>
    <row r="585" spans="1:11">
      <c r="A585" s="8">
        <v>44926</v>
      </c>
      <c r="B585" s="8" t="s">
        <v>203</v>
      </c>
      <c r="C585">
        <v>0</v>
      </c>
      <c r="D585">
        <v>-56587000</v>
      </c>
      <c r="E585">
        <v>-20176000</v>
      </c>
      <c r="F585">
        <v>68053000</v>
      </c>
      <c r="G585">
        <v>-88229000</v>
      </c>
      <c r="H585">
        <v>0</v>
      </c>
      <c r="J585">
        <v>82484000</v>
      </c>
      <c r="K585">
        <v>134447000</v>
      </c>
    </row>
    <row r="586" spans="1:11">
      <c r="A586" s="8">
        <v>45291</v>
      </c>
      <c r="B586" s="8" t="s">
        <v>203</v>
      </c>
      <c r="C586">
        <v>0</v>
      </c>
      <c r="D586">
        <v>80816000</v>
      </c>
      <c r="E586">
        <v>-52616000</v>
      </c>
      <c r="F586">
        <v>115807000</v>
      </c>
      <c r="G586">
        <v>-168423000</v>
      </c>
      <c r="H586">
        <v>0</v>
      </c>
      <c r="J586">
        <v>160420000</v>
      </c>
      <c r="K586">
        <v>290743000</v>
      </c>
    </row>
    <row r="587" spans="1:11">
      <c r="A587" s="8">
        <v>45657</v>
      </c>
      <c r="B587" s="8" t="s">
        <v>203</v>
      </c>
      <c r="C587">
        <v>0</v>
      </c>
      <c r="D587">
        <v>-77559000</v>
      </c>
      <c r="E587">
        <v>-24087000</v>
      </c>
      <c r="F587">
        <v>130683000</v>
      </c>
      <c r="G587">
        <v>-154770000</v>
      </c>
      <c r="H587">
        <v>0</v>
      </c>
      <c r="J587">
        <v>456709000</v>
      </c>
      <c r="K587">
        <v>476587000</v>
      </c>
    </row>
    <row r="588" spans="1:11">
      <c r="A588" s="8">
        <v>46022</v>
      </c>
      <c r="B588" s="8" t="s">
        <v>203</v>
      </c>
      <c r="C588">
        <v>0</v>
      </c>
      <c r="D588">
        <v>-309676000</v>
      </c>
      <c r="E588">
        <v>-47512000</v>
      </c>
      <c r="F588">
        <v>185599000</v>
      </c>
      <c r="G588">
        <v>-233111000</v>
      </c>
      <c r="H588">
        <v>0</v>
      </c>
      <c r="J588">
        <v>586911000</v>
      </c>
      <c r="K588">
        <v>802578000</v>
      </c>
    </row>
    <row r="589" spans="1:11">
      <c r="A589" s="8">
        <v>44742</v>
      </c>
      <c r="B589" s="8" t="s">
        <v>200</v>
      </c>
    </row>
    <row r="590" spans="1:11">
      <c r="A590" s="8">
        <v>45107</v>
      </c>
      <c r="B590" s="8" t="s">
        <v>200</v>
      </c>
      <c r="C590">
        <v>362369000</v>
      </c>
      <c r="D590">
        <v>-25641000</v>
      </c>
      <c r="F590">
        <v>705999000</v>
      </c>
      <c r="I590">
        <v>14807000</v>
      </c>
      <c r="J590">
        <v>1442073000</v>
      </c>
      <c r="K590">
        <v>765841000</v>
      </c>
    </row>
    <row r="591" spans="1:11">
      <c r="A591" s="8">
        <v>45473</v>
      </c>
      <c r="B591" s="8" t="s">
        <v>200</v>
      </c>
      <c r="C591">
        <v>404337000</v>
      </c>
      <c r="D591">
        <v>-44146000</v>
      </c>
      <c r="F591">
        <v>938452000</v>
      </c>
      <c r="I591">
        <v>25956000</v>
      </c>
      <c r="J591">
        <v>1455082000</v>
      </c>
      <c r="K591">
        <v>1236192000</v>
      </c>
    </row>
    <row r="592" spans="1:11">
      <c r="A592" s="8">
        <v>45838</v>
      </c>
      <c r="B592" s="8" t="s">
        <v>200</v>
      </c>
      <c r="C592">
        <v>427209000</v>
      </c>
      <c r="D592">
        <v>-60543000</v>
      </c>
      <c r="F592">
        <v>1595800000</v>
      </c>
      <c r="I592">
        <v>10470000</v>
      </c>
      <c r="J592">
        <v>1206202000</v>
      </c>
      <c r="K592">
        <v>243688000</v>
      </c>
    </row>
    <row r="593" spans="1:11">
      <c r="A593" s="8">
        <v>46203</v>
      </c>
      <c r="B593" s="8" t="s">
        <v>200</v>
      </c>
      <c r="C593">
        <v>496492000</v>
      </c>
      <c r="D593">
        <v>82063000</v>
      </c>
      <c r="F593">
        <v>2107791000</v>
      </c>
      <c r="I593">
        <v>29049000</v>
      </c>
      <c r="J593">
        <v>3358602000</v>
      </c>
      <c r="K593">
        <v>875978000</v>
      </c>
    </row>
    <row r="594" spans="1:11">
      <c r="A594" s="8">
        <v>44742</v>
      </c>
      <c r="B594" s="8" t="s">
        <v>86</v>
      </c>
      <c r="C594">
        <v>154261000</v>
      </c>
      <c r="D594">
        <v>-87936000</v>
      </c>
      <c r="F594">
        <v>39171000</v>
      </c>
      <c r="I594">
        <v>1322000</v>
      </c>
      <c r="J594">
        <v>24340000</v>
      </c>
      <c r="K594">
        <v>27755000</v>
      </c>
    </row>
    <row r="595" spans="1:11">
      <c r="A595" s="8">
        <v>45107</v>
      </c>
      <c r="B595" s="8" t="s">
        <v>86</v>
      </c>
      <c r="C595">
        <v>135888000</v>
      </c>
      <c r="D595">
        <v>-44125000</v>
      </c>
      <c r="F595">
        <v>16726000</v>
      </c>
      <c r="I595">
        <v>1032000</v>
      </c>
      <c r="J595">
        <v>31799000</v>
      </c>
      <c r="K595">
        <v>24729000</v>
      </c>
    </row>
    <row r="596" spans="1:11">
      <c r="A596" s="8">
        <v>45473</v>
      </c>
      <c r="B596" s="8" t="s">
        <v>86</v>
      </c>
      <c r="C596">
        <v>214236000</v>
      </c>
      <c r="D596">
        <v>27569000</v>
      </c>
      <c r="F596">
        <v>69091000</v>
      </c>
      <c r="I596">
        <v>1373000</v>
      </c>
      <c r="J596">
        <v>31088000</v>
      </c>
      <c r="K596">
        <v>26804000</v>
      </c>
    </row>
    <row r="597" spans="1:11">
      <c r="A597" s="8">
        <v>46203</v>
      </c>
      <c r="B597" s="8" t="s">
        <v>86</v>
      </c>
      <c r="C597">
        <v>807499000</v>
      </c>
      <c r="D597">
        <v>216195000</v>
      </c>
      <c r="F597">
        <v>213805000</v>
      </c>
      <c r="J597">
        <v>31772000</v>
      </c>
      <c r="K597">
        <v>267704000</v>
      </c>
    </row>
    <row r="598" spans="1:11">
      <c r="A598" s="8">
        <v>44742</v>
      </c>
      <c r="B598" s="8" t="s">
        <v>118</v>
      </c>
      <c r="I598">
        <v>109000000</v>
      </c>
    </row>
    <row r="599" spans="1:11">
      <c r="A599" s="8">
        <v>45107</v>
      </c>
      <c r="B599" s="8" t="s">
        <v>118</v>
      </c>
      <c r="C599">
        <v>4291300000</v>
      </c>
      <c r="D599">
        <v>184800000</v>
      </c>
      <c r="F599">
        <v>189700000</v>
      </c>
      <c r="H599">
        <v>143400000</v>
      </c>
      <c r="J599">
        <v>1060000000</v>
      </c>
      <c r="K599">
        <v>58400000</v>
      </c>
    </row>
    <row r="600" spans="1:11">
      <c r="A600" s="8">
        <v>45473</v>
      </c>
      <c r="B600" s="8" t="s">
        <v>118</v>
      </c>
      <c r="C600">
        <v>4697600000</v>
      </c>
      <c r="D600">
        <v>185200000</v>
      </c>
      <c r="F600">
        <v>260800000</v>
      </c>
      <c r="H600">
        <v>142900000</v>
      </c>
      <c r="I600">
        <v>7100000</v>
      </c>
      <c r="J600">
        <v>2417900000</v>
      </c>
      <c r="K600">
        <v>274700000</v>
      </c>
    </row>
    <row r="601" spans="1:11">
      <c r="A601" s="8">
        <v>45838</v>
      </c>
      <c r="B601" s="8" t="s">
        <v>118</v>
      </c>
      <c r="C601">
        <v>2090200000</v>
      </c>
      <c r="D601">
        <v>973100000</v>
      </c>
      <c r="F601">
        <v>266600000</v>
      </c>
      <c r="H601">
        <v>132800000</v>
      </c>
      <c r="I601">
        <v>126800000</v>
      </c>
      <c r="J601">
        <v>653300000</v>
      </c>
      <c r="K601">
        <v>257400000</v>
      </c>
    </row>
    <row r="602" spans="1:11">
      <c r="A602" s="8">
        <v>46203</v>
      </c>
      <c r="B602" s="8" t="s">
        <v>118</v>
      </c>
      <c r="C602">
        <v>2225900000</v>
      </c>
      <c r="D602">
        <v>-616600000</v>
      </c>
      <c r="F602">
        <v>194300000</v>
      </c>
      <c r="H602">
        <v>125300000</v>
      </c>
      <c r="I602">
        <v>120070000</v>
      </c>
      <c r="J602">
        <v>1159900000</v>
      </c>
      <c r="K602">
        <v>513100000</v>
      </c>
    </row>
    <row r="603" spans="1:11">
      <c r="A603" s="8">
        <v>44742</v>
      </c>
      <c r="B603" s="8" t="s">
        <v>85</v>
      </c>
    </row>
    <row r="604" spans="1:11">
      <c r="A604" s="8">
        <v>45107</v>
      </c>
      <c r="B604" s="8" t="s">
        <v>85</v>
      </c>
      <c r="C604">
        <v>16375000000</v>
      </c>
      <c r="D604">
        <v>1055000000</v>
      </c>
      <c r="F604">
        <v>475000000</v>
      </c>
      <c r="H604">
        <v>576000000</v>
      </c>
      <c r="I604">
        <v>4000000</v>
      </c>
      <c r="J604">
        <v>3258000000</v>
      </c>
      <c r="K604">
        <v>463000000</v>
      </c>
    </row>
    <row r="605" spans="1:11">
      <c r="A605" s="8">
        <v>45473</v>
      </c>
      <c r="B605" s="8" t="s">
        <v>85</v>
      </c>
      <c r="C605">
        <v>15976000000</v>
      </c>
      <c r="D605">
        <v>1397000000</v>
      </c>
      <c r="F605">
        <v>653000000</v>
      </c>
      <c r="H605">
        <v>819000000</v>
      </c>
      <c r="I605">
        <v>55000000</v>
      </c>
      <c r="J605">
        <v>3378000000</v>
      </c>
      <c r="K605">
        <v>625000000</v>
      </c>
    </row>
    <row r="606" spans="1:11">
      <c r="A606" s="8">
        <v>45838</v>
      </c>
      <c r="B606" s="8" t="s">
        <v>85</v>
      </c>
      <c r="C606">
        <v>17118000000</v>
      </c>
      <c r="D606">
        <v>1480000000</v>
      </c>
      <c r="F606">
        <v>1473000000</v>
      </c>
      <c r="H606">
        <v>991000000</v>
      </c>
      <c r="I606">
        <v>82000000</v>
      </c>
      <c r="J606">
        <v>4842000000</v>
      </c>
      <c r="K606">
        <v>161000000</v>
      </c>
    </row>
    <row r="607" spans="1:11">
      <c r="A607" s="8">
        <v>46203</v>
      </c>
      <c r="B607" s="8" t="s">
        <v>85</v>
      </c>
      <c r="C607">
        <v>15428000000</v>
      </c>
      <c r="D607">
        <v>1574000000</v>
      </c>
      <c r="F607">
        <v>969000000</v>
      </c>
      <c r="H607">
        <v>971000000</v>
      </c>
      <c r="I607">
        <v>109000000</v>
      </c>
      <c r="J607">
        <v>4986000000</v>
      </c>
      <c r="K607">
        <v>307000000</v>
      </c>
    </row>
    <row r="608" spans="1:11">
      <c r="A608" s="8">
        <v>44834</v>
      </c>
      <c r="B608" s="8" t="s">
        <v>154</v>
      </c>
      <c r="C608">
        <v>7135700000</v>
      </c>
      <c r="D608">
        <v>60100000</v>
      </c>
      <c r="F608">
        <v>349300000</v>
      </c>
      <c r="H608">
        <v>97600000</v>
      </c>
      <c r="J608">
        <v>2407000000</v>
      </c>
      <c r="K608">
        <v>1255300000</v>
      </c>
    </row>
    <row r="609" spans="1:11">
      <c r="A609" s="8">
        <v>45199</v>
      </c>
      <c r="B609" s="8" t="s">
        <v>154</v>
      </c>
      <c r="C609">
        <v>7970500000</v>
      </c>
      <c r="D609">
        <v>295700000</v>
      </c>
      <c r="F609">
        <v>439100000</v>
      </c>
      <c r="H609">
        <v>148100000</v>
      </c>
      <c r="I609">
        <v>13500000</v>
      </c>
      <c r="J609">
        <v>2372200000</v>
      </c>
      <c r="K609">
        <v>1152100000</v>
      </c>
    </row>
    <row r="610" spans="1:11">
      <c r="A610" s="8">
        <v>45565</v>
      </c>
      <c r="B610" s="8" t="s">
        <v>154</v>
      </c>
      <c r="C610">
        <v>7690600000</v>
      </c>
      <c r="D610">
        <v>524600000</v>
      </c>
      <c r="F610">
        <v>456400000</v>
      </c>
      <c r="H610">
        <v>182000000</v>
      </c>
      <c r="J610">
        <v>2521000000</v>
      </c>
      <c r="K610">
        <v>580700000</v>
      </c>
    </row>
    <row r="611" spans="1:11">
      <c r="A611" s="8">
        <v>45930</v>
      </c>
      <c r="B611" s="8" t="s">
        <v>154</v>
      </c>
      <c r="C611">
        <v>8144500000</v>
      </c>
      <c r="D611">
        <v>162300000</v>
      </c>
      <c r="F611">
        <v>414500000</v>
      </c>
      <c r="H611">
        <v>266600000</v>
      </c>
      <c r="I611">
        <v>417400000</v>
      </c>
      <c r="J611">
        <v>3004800000</v>
      </c>
      <c r="K611">
        <v>746700000</v>
      </c>
    </row>
    <row r="612" spans="1:11">
      <c r="A612" s="8">
        <v>44742</v>
      </c>
      <c r="B612" s="8" t="s">
        <v>205</v>
      </c>
      <c r="D612">
        <v>-9687702</v>
      </c>
      <c r="F612">
        <v>712097</v>
      </c>
      <c r="I612">
        <v>2329347</v>
      </c>
      <c r="K612">
        <v>42035541</v>
      </c>
    </row>
    <row r="613" spans="1:11">
      <c r="A613" s="8">
        <v>45107</v>
      </c>
      <c r="B613" s="8" t="s">
        <v>205</v>
      </c>
      <c r="D613">
        <v>-11231323</v>
      </c>
      <c r="F613">
        <v>493844</v>
      </c>
      <c r="I613">
        <v>3065119</v>
      </c>
      <c r="J613">
        <v>313241</v>
      </c>
      <c r="K613">
        <v>44894558</v>
      </c>
    </row>
    <row r="614" spans="1:11">
      <c r="A614" s="8">
        <v>45473</v>
      </c>
      <c r="B614" s="8" t="s">
        <v>205</v>
      </c>
      <c r="D614">
        <v>-8674871</v>
      </c>
      <c r="F614">
        <v>36251069</v>
      </c>
      <c r="I614">
        <v>2921834</v>
      </c>
      <c r="J614">
        <v>159327</v>
      </c>
      <c r="K614">
        <v>29434172</v>
      </c>
    </row>
    <row r="615" spans="1:11">
      <c r="A615" s="8">
        <v>45838</v>
      </c>
      <c r="B615" s="8" t="s">
        <v>205</v>
      </c>
    </row>
    <row r="616" spans="1:11">
      <c r="A616" s="8">
        <v>46203</v>
      </c>
      <c r="B616" s="8" t="s">
        <v>205</v>
      </c>
      <c r="D616">
        <v>-68379000</v>
      </c>
      <c r="F616">
        <v>31773000</v>
      </c>
      <c r="J616">
        <v>20993000</v>
      </c>
      <c r="K616">
        <v>275200000</v>
      </c>
    </row>
    <row r="617" spans="1:11">
      <c r="A617" s="8">
        <v>44742</v>
      </c>
      <c r="B617" s="8" t="s">
        <v>179</v>
      </c>
      <c r="C617">
        <v>4700000</v>
      </c>
      <c r="I617">
        <v>5929000</v>
      </c>
    </row>
    <row r="618" spans="1:11">
      <c r="A618" s="8">
        <v>45107</v>
      </c>
      <c r="B618" s="8" t="s">
        <v>179</v>
      </c>
      <c r="D618">
        <v>-10572000</v>
      </c>
      <c r="F618">
        <v>2644000</v>
      </c>
      <c r="J618">
        <v>90489000</v>
      </c>
      <c r="K618">
        <v>126636000</v>
      </c>
    </row>
    <row r="619" spans="1:11">
      <c r="A619" s="8">
        <v>45473</v>
      </c>
      <c r="B619" s="8" t="s">
        <v>179</v>
      </c>
      <c r="D619">
        <v>53628000</v>
      </c>
      <c r="F619">
        <v>17304000</v>
      </c>
      <c r="J619">
        <v>167350000</v>
      </c>
      <c r="K619">
        <v>48858000</v>
      </c>
    </row>
    <row r="620" spans="1:11">
      <c r="A620" s="8">
        <v>45838</v>
      </c>
      <c r="B620" s="8" t="s">
        <v>179</v>
      </c>
      <c r="C620">
        <v>177676000</v>
      </c>
      <c r="D620">
        <v>-44639000</v>
      </c>
      <c r="F620">
        <v>48778000</v>
      </c>
      <c r="J620">
        <v>197088000</v>
      </c>
      <c r="K620">
        <v>89047000</v>
      </c>
    </row>
    <row r="621" spans="1:11">
      <c r="A621" s="8">
        <v>46203</v>
      </c>
      <c r="B621" s="8" t="s">
        <v>179</v>
      </c>
      <c r="C621">
        <v>304320000</v>
      </c>
      <c r="D621">
        <v>5336000</v>
      </c>
      <c r="F621">
        <v>49084000</v>
      </c>
      <c r="I621">
        <v>7983000</v>
      </c>
      <c r="J621">
        <v>155008000</v>
      </c>
      <c r="K621">
        <v>151947000</v>
      </c>
    </row>
    <row r="622" spans="1:11">
      <c r="A622" s="8">
        <v>45107</v>
      </c>
      <c r="B622" s="8" t="s">
        <v>153</v>
      </c>
      <c r="C622">
        <v>4315533000</v>
      </c>
      <c r="D622">
        <v>2391135000</v>
      </c>
      <c r="F622">
        <v>385540000</v>
      </c>
      <c r="H622">
        <v>329781000</v>
      </c>
      <c r="J622">
        <v>471949000</v>
      </c>
      <c r="K622">
        <v>3338553000</v>
      </c>
    </row>
    <row r="623" spans="1:11">
      <c r="A623" s="8">
        <v>45473</v>
      </c>
      <c r="B623" s="8" t="s">
        <v>153</v>
      </c>
      <c r="C623">
        <v>1792977000</v>
      </c>
      <c r="D623">
        <v>256883000</v>
      </c>
      <c r="F623">
        <v>810001000</v>
      </c>
      <c r="H623">
        <v>421021000</v>
      </c>
      <c r="J623">
        <v>555743000</v>
      </c>
      <c r="K623">
        <v>1626476000</v>
      </c>
    </row>
    <row r="624" spans="1:11">
      <c r="A624" s="8">
        <v>45838</v>
      </c>
      <c r="B624" s="8" t="s">
        <v>153</v>
      </c>
      <c r="C624">
        <v>890207000</v>
      </c>
      <c r="D624">
        <v>-195766000</v>
      </c>
      <c r="F624">
        <v>654345000</v>
      </c>
      <c r="J624">
        <v>682211000</v>
      </c>
      <c r="K624">
        <v>974536000</v>
      </c>
    </row>
    <row r="625" spans="1:11">
      <c r="A625" s="8">
        <v>46203</v>
      </c>
      <c r="B625" s="8" t="s">
        <v>153</v>
      </c>
      <c r="C625">
        <v>1539710000</v>
      </c>
      <c r="D625">
        <v>525761000</v>
      </c>
      <c r="F625">
        <v>344332000</v>
      </c>
      <c r="J625">
        <v>1232209000</v>
      </c>
      <c r="K625">
        <v>2289977000</v>
      </c>
    </row>
    <row r="626" spans="1:11">
      <c r="A626" s="8">
        <v>44742</v>
      </c>
      <c r="B626" s="8" t="s">
        <v>153</v>
      </c>
    </row>
    <row r="627" spans="1:11">
      <c r="A627" s="8">
        <v>45107</v>
      </c>
      <c r="B627" s="8" t="s">
        <v>83</v>
      </c>
      <c r="C627">
        <v>124787000</v>
      </c>
      <c r="D627">
        <v>60648000</v>
      </c>
      <c r="F627">
        <v>6446000</v>
      </c>
      <c r="H627">
        <v>26108000</v>
      </c>
      <c r="I627">
        <v>845000</v>
      </c>
      <c r="J627">
        <v>1851000</v>
      </c>
      <c r="K627">
        <v>91248000</v>
      </c>
    </row>
    <row r="628" spans="1:11">
      <c r="A628" s="8">
        <v>45473</v>
      </c>
      <c r="B628" s="8" t="s">
        <v>83</v>
      </c>
      <c r="C628">
        <v>161429000</v>
      </c>
      <c r="D628">
        <v>82794000</v>
      </c>
      <c r="F628">
        <v>6693000</v>
      </c>
      <c r="H628">
        <v>36554000</v>
      </c>
      <c r="I628">
        <v>2769000</v>
      </c>
      <c r="J628">
        <v>2069000</v>
      </c>
      <c r="K628">
        <v>123919000</v>
      </c>
    </row>
    <row r="629" spans="1:11">
      <c r="A629" s="8">
        <v>45838</v>
      </c>
      <c r="B629" s="8" t="s">
        <v>83</v>
      </c>
      <c r="C629">
        <v>212905000</v>
      </c>
      <c r="D629">
        <v>115217000</v>
      </c>
      <c r="F629">
        <v>7377000</v>
      </c>
      <c r="H629">
        <v>49114000</v>
      </c>
      <c r="I629">
        <v>7853000</v>
      </c>
      <c r="J629">
        <v>2255000</v>
      </c>
      <c r="K629">
        <v>174536000</v>
      </c>
    </row>
    <row r="630" spans="1:11">
      <c r="A630" s="8">
        <v>46203</v>
      </c>
      <c r="B630" s="8" t="s">
        <v>83</v>
      </c>
      <c r="C630">
        <v>261616000</v>
      </c>
      <c r="D630">
        <v>265344000</v>
      </c>
      <c r="F630">
        <v>8686000</v>
      </c>
      <c r="H630">
        <v>64783000</v>
      </c>
      <c r="I630">
        <v>10140000</v>
      </c>
      <c r="J630">
        <v>2231000</v>
      </c>
      <c r="K630">
        <v>216126000</v>
      </c>
    </row>
    <row r="631" spans="1:11">
      <c r="A631" s="8">
        <v>44742</v>
      </c>
      <c r="B631" s="8" t="s">
        <v>83</v>
      </c>
    </row>
    <row r="632" spans="1:11">
      <c r="A632" s="8">
        <v>44773</v>
      </c>
      <c r="B632" s="8" t="s">
        <v>72</v>
      </c>
      <c r="C632">
        <v>1497520000</v>
      </c>
      <c r="D632">
        <v>285174000</v>
      </c>
      <c r="F632">
        <v>8874000</v>
      </c>
      <c r="H632">
        <v>146274000</v>
      </c>
      <c r="J632">
        <v>308281000</v>
      </c>
      <c r="K632">
        <v>471273000</v>
      </c>
    </row>
    <row r="633" spans="1:11">
      <c r="A633" s="8">
        <v>45138</v>
      </c>
      <c r="B633" s="8" t="s">
        <v>72</v>
      </c>
      <c r="C633">
        <v>1643502000</v>
      </c>
      <c r="D633">
        <v>271078000</v>
      </c>
      <c r="F633">
        <v>16451000</v>
      </c>
      <c r="H633">
        <v>237244000</v>
      </c>
      <c r="J633">
        <v>568332000</v>
      </c>
      <c r="K633">
        <v>417647000</v>
      </c>
    </row>
    <row r="634" spans="1:11">
      <c r="A634" s="8">
        <v>45504</v>
      </c>
      <c r="B634" s="8" t="s">
        <v>72</v>
      </c>
      <c r="C634">
        <v>1596644000</v>
      </c>
      <c r="D634">
        <v>257922000</v>
      </c>
      <c r="F634">
        <v>29161000</v>
      </c>
      <c r="H634">
        <v>196244000</v>
      </c>
      <c r="J634">
        <v>547272000</v>
      </c>
      <c r="K634">
        <v>409481000</v>
      </c>
    </row>
    <row r="635" spans="1:11">
      <c r="A635" s="8">
        <v>46234</v>
      </c>
      <c r="B635" s="8" t="s">
        <v>72</v>
      </c>
      <c r="C635">
        <v>830570000</v>
      </c>
      <c r="D635">
        <v>129165000</v>
      </c>
      <c r="F635">
        <v>14601000</v>
      </c>
      <c r="H635">
        <v>79940000</v>
      </c>
      <c r="I635">
        <v>4565000</v>
      </c>
      <c r="J635">
        <v>220808000</v>
      </c>
      <c r="K635">
        <v>391350000</v>
      </c>
    </row>
    <row r="636" spans="1:11">
      <c r="A636" s="8">
        <v>44742</v>
      </c>
      <c r="B636" s="8" t="s">
        <v>216</v>
      </c>
      <c r="H636">
        <v>65881000</v>
      </c>
    </row>
    <row r="637" spans="1:11">
      <c r="A637" s="8">
        <v>45107</v>
      </c>
      <c r="B637" s="8" t="s">
        <v>216</v>
      </c>
      <c r="C637">
        <v>46327000</v>
      </c>
      <c r="D637">
        <v>76472000</v>
      </c>
      <c r="F637">
        <v>9000</v>
      </c>
      <c r="H637">
        <v>63079000</v>
      </c>
      <c r="J637">
        <v>120494000</v>
      </c>
      <c r="K637">
        <v>27616000</v>
      </c>
    </row>
    <row r="638" spans="1:11">
      <c r="A638" s="8">
        <v>45473</v>
      </c>
      <c r="B638" s="8" t="s">
        <v>216</v>
      </c>
      <c r="C638">
        <v>47560000</v>
      </c>
      <c r="D638">
        <v>90351000</v>
      </c>
      <c r="F638">
        <v>36000</v>
      </c>
      <c r="H638">
        <v>71008000</v>
      </c>
      <c r="J638">
        <v>109428000</v>
      </c>
      <c r="K638">
        <v>32565000</v>
      </c>
    </row>
    <row r="639" spans="1:11">
      <c r="A639" s="8">
        <v>45838</v>
      </c>
      <c r="B639" s="8" t="s">
        <v>216</v>
      </c>
      <c r="C639">
        <v>68543000</v>
      </c>
      <c r="D639">
        <v>134427000</v>
      </c>
      <c r="F639">
        <v>326000</v>
      </c>
      <c r="J639">
        <v>110365000</v>
      </c>
      <c r="K639">
        <v>26557000</v>
      </c>
    </row>
    <row r="640" spans="1:11">
      <c r="A640" s="8">
        <v>46203</v>
      </c>
      <c r="B640" s="8" t="s">
        <v>216</v>
      </c>
      <c r="C640">
        <v>86649000</v>
      </c>
      <c r="D640">
        <v>176712000</v>
      </c>
      <c r="F640">
        <v>5814000</v>
      </c>
      <c r="H640">
        <v>121874000</v>
      </c>
      <c r="J640">
        <v>270385000</v>
      </c>
      <c r="K640">
        <v>89450000</v>
      </c>
    </row>
    <row r="641" spans="1:11">
      <c r="A641" s="8">
        <v>44742</v>
      </c>
      <c r="B641" s="8" t="s">
        <v>119</v>
      </c>
      <c r="I641">
        <v>14800000</v>
      </c>
    </row>
    <row r="642" spans="1:11">
      <c r="A642" s="8">
        <v>45107</v>
      </c>
      <c r="B642" s="8" t="s">
        <v>119</v>
      </c>
      <c r="C642">
        <v>995600000</v>
      </c>
      <c r="D642">
        <v>59000000</v>
      </c>
      <c r="F642">
        <v>25400000</v>
      </c>
      <c r="H642">
        <v>131600000</v>
      </c>
      <c r="I642">
        <v>19800000</v>
      </c>
      <c r="J642">
        <v>989500000</v>
      </c>
      <c r="K642">
        <v>263200000</v>
      </c>
    </row>
    <row r="643" spans="1:11">
      <c r="A643" s="8">
        <v>45473</v>
      </c>
      <c r="B643" s="8" t="s">
        <v>119</v>
      </c>
      <c r="C643">
        <v>1303800000</v>
      </c>
      <c r="D643">
        <v>-472200000</v>
      </c>
      <c r="F643">
        <v>31800000</v>
      </c>
      <c r="H643">
        <v>141800000</v>
      </c>
      <c r="I643">
        <v>800000</v>
      </c>
      <c r="J643">
        <v>993200000</v>
      </c>
      <c r="K643">
        <v>221300000</v>
      </c>
    </row>
    <row r="644" spans="1:11">
      <c r="A644" s="8">
        <v>45838</v>
      </c>
      <c r="B644" s="8" t="s">
        <v>119</v>
      </c>
      <c r="C644">
        <v>1348300000</v>
      </c>
      <c r="D644">
        <v>-58200000</v>
      </c>
      <c r="F644">
        <v>20700000</v>
      </c>
      <c r="H644">
        <v>126700000</v>
      </c>
      <c r="I644">
        <v>1200000</v>
      </c>
      <c r="J644">
        <v>1126300000</v>
      </c>
      <c r="K644">
        <v>343200000</v>
      </c>
    </row>
    <row r="645" spans="1:11">
      <c r="A645" s="8">
        <v>46203</v>
      </c>
      <c r="B645" s="8" t="s">
        <v>119</v>
      </c>
      <c r="C645">
        <v>1109500000</v>
      </c>
      <c r="D645">
        <v>88900000</v>
      </c>
      <c r="F645">
        <v>15800000</v>
      </c>
      <c r="H645">
        <v>126500000</v>
      </c>
      <c r="J645">
        <v>977500000</v>
      </c>
      <c r="K645">
        <v>330200000</v>
      </c>
    </row>
    <row r="646" spans="1:11">
      <c r="A646" s="8">
        <v>44742</v>
      </c>
      <c r="B646" s="8" t="s">
        <v>65</v>
      </c>
    </row>
    <row r="647" spans="1:11">
      <c r="A647" s="8">
        <v>45107</v>
      </c>
      <c r="B647" s="8" t="s">
        <v>65</v>
      </c>
      <c r="C647">
        <v>2880136000</v>
      </c>
      <c r="D647">
        <v>95739000</v>
      </c>
      <c r="F647">
        <v>373921000</v>
      </c>
      <c r="H647">
        <v>435000</v>
      </c>
      <c r="I647">
        <v>46413000</v>
      </c>
      <c r="J647">
        <v>806362000</v>
      </c>
      <c r="K647">
        <v>307360000</v>
      </c>
    </row>
    <row r="648" spans="1:11">
      <c r="A648" s="8">
        <v>45473</v>
      </c>
      <c r="B648" s="8" t="s">
        <v>65</v>
      </c>
      <c r="C648">
        <v>3342020000</v>
      </c>
      <c r="D648">
        <v>95476000</v>
      </c>
      <c r="F648">
        <v>335154000</v>
      </c>
      <c r="H648">
        <v>22519000</v>
      </c>
      <c r="I648">
        <v>29756000</v>
      </c>
      <c r="J648">
        <v>928604000</v>
      </c>
      <c r="K648">
        <v>459136000</v>
      </c>
    </row>
    <row r="649" spans="1:11">
      <c r="A649" s="8">
        <v>45838</v>
      </c>
      <c r="B649" s="8" t="s">
        <v>65</v>
      </c>
      <c r="C649">
        <v>3489546000</v>
      </c>
      <c r="D649">
        <v>120615000</v>
      </c>
      <c r="F649">
        <v>310453000</v>
      </c>
      <c r="H649">
        <v>72458000</v>
      </c>
      <c r="I649">
        <v>25112000</v>
      </c>
      <c r="J649">
        <v>786044000</v>
      </c>
      <c r="K649">
        <v>481322000</v>
      </c>
    </row>
    <row r="650" spans="1:11">
      <c r="A650" s="8">
        <v>46203</v>
      </c>
      <c r="B650" s="8" t="s">
        <v>65</v>
      </c>
      <c r="C650">
        <v>3338180000</v>
      </c>
      <c r="D650">
        <v>18762000</v>
      </c>
      <c r="F650">
        <v>348726000</v>
      </c>
      <c r="H650">
        <v>84092000</v>
      </c>
      <c r="I650">
        <v>13142000</v>
      </c>
      <c r="J650">
        <v>571309000</v>
      </c>
      <c r="K650">
        <v>322524000</v>
      </c>
    </row>
    <row r="651" spans="1:11">
      <c r="A651" s="8">
        <v>44742</v>
      </c>
      <c r="B651" s="8" t="s">
        <v>55</v>
      </c>
      <c r="I651">
        <v>12659594.959001</v>
      </c>
    </row>
    <row r="652" spans="1:11">
      <c r="A652" s="8">
        <v>45107</v>
      </c>
      <c r="B652" s="8" t="s">
        <v>55</v>
      </c>
      <c r="C652">
        <v>944192542.678043</v>
      </c>
      <c r="D652">
        <v>282912234.482667</v>
      </c>
      <c r="F652">
        <v>132488929.193172</v>
      </c>
      <c r="H652">
        <v>26024504.709644</v>
      </c>
      <c r="J652">
        <v>2582857.294156</v>
      </c>
      <c r="K652">
        <v>482493231.74889</v>
      </c>
    </row>
    <row r="653" spans="1:11">
      <c r="A653" s="8">
        <v>45473</v>
      </c>
      <c r="B653" s="8" t="s">
        <v>55</v>
      </c>
      <c r="C653">
        <v>1025799000</v>
      </c>
      <c r="D653">
        <v>324281000</v>
      </c>
      <c r="F653">
        <v>121283000</v>
      </c>
      <c r="H653">
        <v>44797000</v>
      </c>
      <c r="J653">
        <v>3220000</v>
      </c>
      <c r="K653">
        <v>536914000</v>
      </c>
    </row>
    <row r="654" spans="1:11">
      <c r="A654" s="8">
        <v>45838</v>
      </c>
      <c r="B654" s="8" t="s">
        <v>55</v>
      </c>
      <c r="C654">
        <v>1248082000</v>
      </c>
      <c r="D654">
        <v>370867000</v>
      </c>
      <c r="F654">
        <v>207121000</v>
      </c>
      <c r="H654">
        <v>91888000</v>
      </c>
      <c r="I654">
        <v>42944000</v>
      </c>
      <c r="J654">
        <v>2754000</v>
      </c>
      <c r="K654">
        <v>751829000</v>
      </c>
    </row>
    <row r="655" spans="1:11">
      <c r="A655" s="8">
        <v>46203</v>
      </c>
      <c r="B655" s="8" t="s">
        <v>55</v>
      </c>
      <c r="C655">
        <v>1483908000</v>
      </c>
      <c r="D655">
        <v>428243000</v>
      </c>
      <c r="F655">
        <v>469094000</v>
      </c>
      <c r="H655">
        <v>123494000</v>
      </c>
      <c r="I655">
        <v>99965000</v>
      </c>
      <c r="J655">
        <v>2110000</v>
      </c>
      <c r="K655">
        <v>924057000</v>
      </c>
    </row>
    <row r="656" spans="1:11">
      <c r="A656" s="8">
        <v>44742</v>
      </c>
      <c r="B656" s="8" t="s">
        <v>177</v>
      </c>
      <c r="I656">
        <v>4908000</v>
      </c>
    </row>
    <row r="657" spans="1:11">
      <c r="A657" s="8">
        <v>45107</v>
      </c>
      <c r="B657" s="8" t="s">
        <v>177</v>
      </c>
      <c r="C657">
        <v>276484000</v>
      </c>
      <c r="D657">
        <v>-21840000</v>
      </c>
      <c r="F657">
        <v>9533000</v>
      </c>
      <c r="J657">
        <v>306367000</v>
      </c>
      <c r="K657">
        <v>36539000</v>
      </c>
    </row>
    <row r="658" spans="1:11">
      <c r="A658" s="8">
        <v>45473</v>
      </c>
      <c r="B658" s="8" t="s">
        <v>177</v>
      </c>
      <c r="C658">
        <v>340057000</v>
      </c>
      <c r="D658">
        <v>-18012000</v>
      </c>
      <c r="F658">
        <v>68848000</v>
      </c>
      <c r="J658">
        <v>375082000</v>
      </c>
      <c r="K658">
        <v>90461000</v>
      </c>
    </row>
    <row r="659" spans="1:11">
      <c r="A659" s="8">
        <v>45838</v>
      </c>
      <c r="B659" s="8" t="s">
        <v>177</v>
      </c>
      <c r="C659">
        <v>393627000</v>
      </c>
      <c r="D659">
        <v>-76083000</v>
      </c>
      <c r="F659">
        <v>57797000</v>
      </c>
      <c r="I659">
        <v>20400000</v>
      </c>
      <c r="J659">
        <v>324156000</v>
      </c>
      <c r="K659">
        <v>70674000</v>
      </c>
    </row>
    <row r="660" spans="1:11">
      <c r="A660" s="8">
        <v>46203</v>
      </c>
      <c r="B660" s="8" t="s">
        <v>177</v>
      </c>
      <c r="C660">
        <v>406884000</v>
      </c>
      <c r="D660">
        <v>-15872000</v>
      </c>
      <c r="F660">
        <v>51633000</v>
      </c>
      <c r="I660">
        <v>2387000</v>
      </c>
      <c r="J660">
        <v>232805000</v>
      </c>
      <c r="K660">
        <v>63625000</v>
      </c>
    </row>
    <row r="661" spans="1:11">
      <c r="A661" s="8">
        <v>44742</v>
      </c>
      <c r="B661" s="8" t="s">
        <v>188</v>
      </c>
      <c r="H661">
        <v>1000000</v>
      </c>
    </row>
    <row r="662" spans="1:11">
      <c r="A662" s="8">
        <v>45107</v>
      </c>
      <c r="B662" s="8" t="s">
        <v>188</v>
      </c>
      <c r="C662">
        <v>19521000000</v>
      </c>
      <c r="D662">
        <v>1746000000</v>
      </c>
      <c r="F662">
        <v>2563000000</v>
      </c>
      <c r="I662">
        <v>1103000000</v>
      </c>
      <c r="J662">
        <v>6726000000</v>
      </c>
      <c r="K662">
        <v>3171000000</v>
      </c>
    </row>
    <row r="663" spans="1:11">
      <c r="A663" s="8">
        <v>45473</v>
      </c>
      <c r="B663" s="8" t="s">
        <v>188</v>
      </c>
      <c r="C663">
        <v>21616000000</v>
      </c>
      <c r="D663">
        <v>1255000000</v>
      </c>
      <c r="F663">
        <v>2673000000</v>
      </c>
      <c r="I663">
        <v>1144000000</v>
      </c>
      <c r="J663">
        <v>6591000000</v>
      </c>
      <c r="K663">
        <v>1718000000</v>
      </c>
    </row>
    <row r="664" spans="1:11">
      <c r="A664" s="8">
        <v>45838</v>
      </c>
      <c r="B664" s="8" t="s">
        <v>188</v>
      </c>
      <c r="C664">
        <v>23409000000</v>
      </c>
      <c r="D664">
        <v>1605000000</v>
      </c>
      <c r="F664">
        <v>3805000000</v>
      </c>
      <c r="H664">
        <v>400000000</v>
      </c>
      <c r="I664">
        <v>581000000</v>
      </c>
      <c r="J664">
        <v>7956000000</v>
      </c>
      <c r="K664">
        <v>2213000000</v>
      </c>
    </row>
    <row r="665" spans="1:11">
      <c r="A665" s="8">
        <v>46203</v>
      </c>
      <c r="B665" s="8" t="s">
        <v>188</v>
      </c>
      <c r="C665">
        <v>25189000000</v>
      </c>
      <c r="D665">
        <v>1289000000</v>
      </c>
      <c r="F665">
        <v>3972000000</v>
      </c>
      <c r="H665">
        <v>700000000</v>
      </c>
      <c r="I665">
        <v>87000000</v>
      </c>
      <c r="J665">
        <v>10352000000</v>
      </c>
      <c r="K665">
        <v>3274000000</v>
      </c>
    </row>
    <row r="666" spans="1:11">
      <c r="A666" s="8">
        <v>44561</v>
      </c>
      <c r="B666" s="8" t="s">
        <v>101</v>
      </c>
    </row>
    <row r="667" spans="1:11">
      <c r="A667" s="8">
        <v>44926</v>
      </c>
      <c r="B667" s="8" t="s">
        <v>101</v>
      </c>
      <c r="C667">
        <v>13400000000</v>
      </c>
      <c r="D667">
        <v>770000000</v>
      </c>
      <c r="F667">
        <v>165000000</v>
      </c>
      <c r="H667">
        <v>315000000</v>
      </c>
      <c r="I667">
        <v>1000000</v>
      </c>
      <c r="J667">
        <v>3045000000</v>
      </c>
      <c r="K667">
        <v>833000000</v>
      </c>
    </row>
    <row r="668" spans="1:11">
      <c r="A668" s="8">
        <v>45291</v>
      </c>
      <c r="B668" s="8" t="s">
        <v>101</v>
      </c>
      <c r="C668">
        <v>17446000000</v>
      </c>
      <c r="D668">
        <v>1355000000</v>
      </c>
      <c r="F668">
        <v>168000000</v>
      </c>
      <c r="H668">
        <v>441000000</v>
      </c>
      <c r="I668">
        <v>1000000</v>
      </c>
      <c r="J668">
        <v>3087000000</v>
      </c>
      <c r="K668">
        <v>1366000000</v>
      </c>
    </row>
    <row r="669" spans="1:11">
      <c r="A669" s="8">
        <v>45657</v>
      </c>
      <c r="B669" s="8" t="s">
        <v>101</v>
      </c>
      <c r="C669">
        <v>18745000000</v>
      </c>
      <c r="D669">
        <v>1779000000</v>
      </c>
      <c r="F669">
        <v>234000000</v>
      </c>
      <c r="H669">
        <v>674000000</v>
      </c>
      <c r="I669">
        <v>1000000</v>
      </c>
      <c r="J669">
        <v>2895000000</v>
      </c>
      <c r="K669">
        <v>1638000000</v>
      </c>
    </row>
    <row r="670" spans="1:11">
      <c r="A670" s="8">
        <v>46022</v>
      </c>
      <c r="B670" s="8" t="s">
        <v>101</v>
      </c>
      <c r="C670">
        <v>19506000000</v>
      </c>
      <c r="D670">
        <v>2157000000</v>
      </c>
      <c r="F670">
        <v>159000000</v>
      </c>
      <c r="H670">
        <v>807000000</v>
      </c>
      <c r="I670">
        <v>194000000</v>
      </c>
      <c r="J670">
        <v>3930000000</v>
      </c>
      <c r="K670">
        <v>1869000000</v>
      </c>
    </row>
    <row r="671" spans="1:11">
      <c r="A671" s="8">
        <v>44742</v>
      </c>
      <c r="B671" s="8" t="s">
        <v>56</v>
      </c>
    </row>
    <row r="672" spans="1:11">
      <c r="A672" s="8">
        <v>45107</v>
      </c>
      <c r="B672" s="8" t="s">
        <v>56</v>
      </c>
      <c r="C672">
        <v>1257520000</v>
      </c>
      <c r="D672">
        <v>80730000</v>
      </c>
      <c r="F672">
        <v>3111000</v>
      </c>
      <c r="H672">
        <v>81755000</v>
      </c>
      <c r="J672">
        <v>217864000</v>
      </c>
      <c r="K672">
        <v>35028000</v>
      </c>
    </row>
    <row r="673" spans="1:11">
      <c r="A673" s="8">
        <v>45473</v>
      </c>
      <c r="B673" s="8" t="s">
        <v>56</v>
      </c>
      <c r="C673">
        <v>1137328000</v>
      </c>
      <c r="D673">
        <v>90236000</v>
      </c>
      <c r="F673">
        <v>3825000</v>
      </c>
      <c r="H673">
        <v>31505000</v>
      </c>
      <c r="I673">
        <v>5378000</v>
      </c>
      <c r="J673">
        <v>47042000</v>
      </c>
      <c r="K673">
        <v>56664000</v>
      </c>
    </row>
    <row r="674" spans="1:11">
      <c r="A674" s="8">
        <v>45838</v>
      </c>
      <c r="B674" s="8" t="s">
        <v>56</v>
      </c>
      <c r="C674">
        <v>1243797000</v>
      </c>
      <c r="D674">
        <v>77101000</v>
      </c>
      <c r="F674">
        <v>5118000</v>
      </c>
      <c r="H674">
        <v>65635000</v>
      </c>
      <c r="J674">
        <v>49993000</v>
      </c>
      <c r="K674">
        <v>42780000</v>
      </c>
    </row>
    <row r="675" spans="1:11">
      <c r="A675" s="8">
        <v>46203</v>
      </c>
      <c r="B675" s="8" t="s">
        <v>56</v>
      </c>
      <c r="C675">
        <v>1330214000</v>
      </c>
      <c r="D675">
        <v>91912000</v>
      </c>
      <c r="F675">
        <v>3393000</v>
      </c>
      <c r="H675">
        <v>68261000</v>
      </c>
      <c r="J675">
        <v>45487000</v>
      </c>
      <c r="K675">
        <v>52466000</v>
      </c>
    </row>
    <row r="676" spans="1:11">
      <c r="A676" s="8">
        <v>44742</v>
      </c>
      <c r="B676" s="8" t="s">
        <v>107</v>
      </c>
    </row>
    <row r="677" spans="1:11">
      <c r="A677" s="8">
        <v>45107</v>
      </c>
      <c r="B677" s="8" t="s">
        <v>107</v>
      </c>
      <c r="C677">
        <v>1392400000</v>
      </c>
      <c r="D677">
        <v>356100000</v>
      </c>
      <c r="F677">
        <v>117600000</v>
      </c>
      <c r="H677">
        <v>217100000</v>
      </c>
      <c r="I677">
        <v>8400000</v>
      </c>
      <c r="J677">
        <v>403200000</v>
      </c>
      <c r="K677">
        <v>259800000</v>
      </c>
    </row>
    <row r="678" spans="1:11">
      <c r="A678" s="8">
        <v>45473</v>
      </c>
      <c r="B678" s="8" t="s">
        <v>107</v>
      </c>
      <c r="C678">
        <v>1699800000</v>
      </c>
      <c r="D678">
        <v>302800000</v>
      </c>
      <c r="F678">
        <v>125000000</v>
      </c>
      <c r="H678">
        <v>224900000</v>
      </c>
      <c r="I678">
        <v>22000000</v>
      </c>
      <c r="J678">
        <v>281200000</v>
      </c>
      <c r="K678">
        <v>204200000</v>
      </c>
    </row>
    <row r="679" spans="1:11">
      <c r="A679" s="8">
        <v>45838</v>
      </c>
      <c r="B679" s="8" t="s">
        <v>107</v>
      </c>
      <c r="C679">
        <v>1928500000</v>
      </c>
      <c r="D679">
        <v>677900000</v>
      </c>
      <c r="F679">
        <v>138000000</v>
      </c>
      <c r="H679">
        <v>280400000</v>
      </c>
      <c r="I679">
        <v>22900000</v>
      </c>
      <c r="J679">
        <v>70700000</v>
      </c>
      <c r="K679">
        <v>428800000</v>
      </c>
    </row>
    <row r="680" spans="1:11">
      <c r="A680" s="8">
        <v>46203</v>
      </c>
      <c r="B680" s="8" t="s">
        <v>107</v>
      </c>
      <c r="C680">
        <v>2011600000</v>
      </c>
      <c r="D680">
        <v>551600000</v>
      </c>
      <c r="F680">
        <v>140700000</v>
      </c>
      <c r="H680">
        <v>346300000</v>
      </c>
      <c r="I680">
        <v>222400000</v>
      </c>
      <c r="J680">
        <v>75600000</v>
      </c>
      <c r="K680">
        <v>365600000</v>
      </c>
    </row>
    <row r="681" spans="1:11">
      <c r="A681" s="8">
        <v>44742</v>
      </c>
      <c r="B681" s="8" t="s">
        <v>175</v>
      </c>
    </row>
    <row r="682" spans="1:11">
      <c r="A682" s="8">
        <v>45107</v>
      </c>
      <c r="B682" s="8" t="s">
        <v>175</v>
      </c>
      <c r="C682">
        <v>230990000</v>
      </c>
      <c r="D682">
        <v>-28451000</v>
      </c>
      <c r="F682">
        <v>53477000</v>
      </c>
      <c r="H682">
        <v>12998000</v>
      </c>
      <c r="J682">
        <v>138405000</v>
      </c>
      <c r="K682">
        <v>61320000</v>
      </c>
    </row>
    <row r="683" spans="1:11">
      <c r="A683" s="8">
        <v>45473</v>
      </c>
      <c r="B683" s="8" t="s">
        <v>175</v>
      </c>
      <c r="C683">
        <v>1014051000</v>
      </c>
      <c r="D683">
        <v>-21415000</v>
      </c>
      <c r="F683">
        <v>65725000</v>
      </c>
      <c r="H683">
        <v>41413000</v>
      </c>
      <c r="J683">
        <v>3843000</v>
      </c>
      <c r="K683">
        <v>64905000</v>
      </c>
    </row>
    <row r="684" spans="1:11">
      <c r="A684" s="8">
        <v>45838</v>
      </c>
      <c r="B684" s="8" t="s">
        <v>175</v>
      </c>
      <c r="C684">
        <v>1161288000</v>
      </c>
      <c r="D684">
        <v>48951000</v>
      </c>
      <c r="F684">
        <v>86472000</v>
      </c>
      <c r="H684">
        <v>44360000</v>
      </c>
      <c r="J684">
        <v>5111000</v>
      </c>
      <c r="K684">
        <v>192465000</v>
      </c>
    </row>
    <row r="685" spans="1:11">
      <c r="A685" s="8">
        <v>46203</v>
      </c>
      <c r="B685" s="8" t="s">
        <v>175</v>
      </c>
      <c r="C685">
        <v>1350600000</v>
      </c>
      <c r="D685">
        <v>55686000</v>
      </c>
      <c r="F685">
        <v>142016000</v>
      </c>
      <c r="H685">
        <v>51707000</v>
      </c>
      <c r="J685">
        <v>3987000</v>
      </c>
      <c r="K685">
        <v>173773000</v>
      </c>
    </row>
    <row r="686" spans="1:11">
      <c r="A686" s="8">
        <v>44742</v>
      </c>
      <c r="B686" s="8" t="s">
        <v>79</v>
      </c>
    </row>
    <row r="687" spans="1:11">
      <c r="A687" s="8">
        <v>45107</v>
      </c>
      <c r="B687" s="8" t="s">
        <v>79</v>
      </c>
      <c r="C687">
        <v>8839572000</v>
      </c>
      <c r="D687">
        <v>387607000</v>
      </c>
      <c r="F687">
        <v>177478000</v>
      </c>
      <c r="H687">
        <v>148577000</v>
      </c>
      <c r="J687">
        <v>1961767000</v>
      </c>
      <c r="K687">
        <v>372706000</v>
      </c>
    </row>
    <row r="688" spans="1:11">
      <c r="A688" s="8">
        <v>45473</v>
      </c>
      <c r="B688" s="8" t="s">
        <v>79</v>
      </c>
      <c r="C688">
        <v>9104772000</v>
      </c>
      <c r="D688">
        <v>419171000</v>
      </c>
      <c r="F688">
        <v>257975000</v>
      </c>
      <c r="H688">
        <v>161496000</v>
      </c>
      <c r="J688">
        <v>1832263000</v>
      </c>
      <c r="K688">
        <v>682396000</v>
      </c>
    </row>
    <row r="689" spans="1:11">
      <c r="A689" s="8">
        <v>45838</v>
      </c>
      <c r="B689" s="8" t="s">
        <v>79</v>
      </c>
      <c r="C689">
        <v>8978382000</v>
      </c>
      <c r="D689">
        <v>316937000</v>
      </c>
      <c r="F689">
        <v>258382000</v>
      </c>
      <c r="H689">
        <v>156651000</v>
      </c>
      <c r="I689">
        <v>22555000</v>
      </c>
      <c r="J689">
        <v>1971217000</v>
      </c>
      <c r="K689">
        <v>275411000</v>
      </c>
    </row>
    <row r="690" spans="1:11">
      <c r="A690" s="8">
        <v>46203</v>
      </c>
      <c r="B690" s="8" t="s">
        <v>79</v>
      </c>
      <c r="C690">
        <v>9378431000</v>
      </c>
      <c r="D690">
        <v>308155000</v>
      </c>
      <c r="F690">
        <v>174367000</v>
      </c>
      <c r="H690">
        <v>110075000</v>
      </c>
      <c r="I690">
        <v>423135000</v>
      </c>
      <c r="J690">
        <v>2253191000</v>
      </c>
      <c r="K690">
        <v>327668000</v>
      </c>
    </row>
    <row r="691" spans="1:11">
      <c r="A691" s="8">
        <v>45107</v>
      </c>
      <c r="B691" s="8" t="s">
        <v>174</v>
      </c>
      <c r="C691">
        <v>365200000</v>
      </c>
      <c r="D691">
        <v>-123600000</v>
      </c>
      <c r="H691">
        <v>174300000</v>
      </c>
      <c r="I691">
        <v>100000</v>
      </c>
      <c r="J691">
        <v>1523400000</v>
      </c>
      <c r="K691">
        <v>23800000</v>
      </c>
    </row>
    <row r="692" spans="1:11">
      <c r="A692" s="8">
        <v>45473</v>
      </c>
      <c r="B692" s="8" t="s">
        <v>174</v>
      </c>
      <c r="C692">
        <v>375900000</v>
      </c>
      <c r="D692">
        <v>17300000</v>
      </c>
      <c r="H692">
        <v>166300000</v>
      </c>
      <c r="I692">
        <v>100000</v>
      </c>
      <c r="J692">
        <v>1565400000</v>
      </c>
      <c r="K692">
        <v>19400000</v>
      </c>
    </row>
    <row r="693" spans="1:11">
      <c r="A693" s="8">
        <v>45838</v>
      </c>
      <c r="B693" s="8" t="s">
        <v>174</v>
      </c>
      <c r="C693">
        <v>382000000</v>
      </c>
      <c r="D693">
        <v>212500000</v>
      </c>
      <c r="H693">
        <v>159100000</v>
      </c>
      <c r="I693">
        <v>5000000</v>
      </c>
      <c r="J693">
        <v>1559900000</v>
      </c>
      <c r="K693">
        <v>8500000</v>
      </c>
    </row>
    <row r="694" spans="1:11">
      <c r="A694" s="8">
        <v>46203</v>
      </c>
      <c r="B694" s="8" t="s">
        <v>174</v>
      </c>
      <c r="C694">
        <v>390100000</v>
      </c>
      <c r="D694">
        <v>268800000</v>
      </c>
      <c r="H694">
        <v>160900000</v>
      </c>
      <c r="I694">
        <v>29200000</v>
      </c>
      <c r="J694">
        <v>1630800000</v>
      </c>
      <c r="K694">
        <v>15600000</v>
      </c>
    </row>
    <row r="695" spans="1:11">
      <c r="A695" s="8">
        <v>44742</v>
      </c>
      <c r="B695" s="8" t="s">
        <v>174</v>
      </c>
    </row>
    <row r="696" spans="1:11">
      <c r="A696" s="8">
        <v>44742</v>
      </c>
      <c r="B696" s="8" t="s">
        <v>201</v>
      </c>
    </row>
    <row r="697" spans="1:11">
      <c r="A697" s="8">
        <v>45107</v>
      </c>
      <c r="B697" s="8" t="s">
        <v>201</v>
      </c>
      <c r="C697">
        <v>14863000000</v>
      </c>
      <c r="D697">
        <v>298100000</v>
      </c>
      <c r="F697">
        <v>720900000</v>
      </c>
      <c r="H697">
        <v>236800000</v>
      </c>
      <c r="J697">
        <v>11886300000</v>
      </c>
      <c r="K697">
        <v>656100000</v>
      </c>
    </row>
    <row r="698" spans="1:11">
      <c r="A698" s="8">
        <v>45473</v>
      </c>
      <c r="B698" s="8" t="s">
        <v>201</v>
      </c>
      <c r="C698">
        <v>16560200000</v>
      </c>
      <c r="D698">
        <v>888700000</v>
      </c>
      <c r="F698">
        <v>753800000</v>
      </c>
      <c r="H698">
        <v>158300000</v>
      </c>
      <c r="J698">
        <v>10938100000</v>
      </c>
      <c r="K698">
        <v>662300000</v>
      </c>
    </row>
    <row r="699" spans="1:11">
      <c r="A699" s="8">
        <v>45838</v>
      </c>
      <c r="B699" s="8" t="s">
        <v>201</v>
      </c>
      <c r="C699">
        <v>17674100000</v>
      </c>
      <c r="D699">
        <v>24000000</v>
      </c>
      <c r="F699">
        <v>776600000</v>
      </c>
      <c r="H699">
        <v>190700000</v>
      </c>
      <c r="J699">
        <v>12119900000</v>
      </c>
      <c r="K699">
        <v>784400000</v>
      </c>
    </row>
    <row r="700" spans="1:11">
      <c r="A700" s="8">
        <v>46203</v>
      </c>
      <c r="B700" s="8" t="s">
        <v>201</v>
      </c>
      <c r="C700">
        <v>18460000000</v>
      </c>
      <c r="D700">
        <v>329200000</v>
      </c>
      <c r="F700">
        <v>734200000</v>
      </c>
      <c r="H700">
        <v>238000000</v>
      </c>
      <c r="J700">
        <v>10998500000</v>
      </c>
      <c r="K700">
        <v>729900000</v>
      </c>
    </row>
    <row r="701" spans="1:11">
      <c r="A701" s="8">
        <v>44561</v>
      </c>
      <c r="B701" s="8" t="s">
        <v>102</v>
      </c>
      <c r="I701">
        <v>0</v>
      </c>
    </row>
    <row r="702" spans="1:11">
      <c r="A702" s="8">
        <v>44926</v>
      </c>
      <c r="B702" s="8" t="s">
        <v>102</v>
      </c>
      <c r="C702">
        <v>55554000000</v>
      </c>
      <c r="D702">
        <v>12392000000</v>
      </c>
      <c r="E702">
        <v>16134000000</v>
      </c>
      <c r="F702">
        <v>6750000000</v>
      </c>
      <c r="G702">
        <v>9384000000</v>
      </c>
      <c r="H702">
        <v>11727000000</v>
      </c>
      <c r="I702">
        <v>0</v>
      </c>
      <c r="J702">
        <v>12271000000</v>
      </c>
      <c r="K702">
        <v>5808000000</v>
      </c>
    </row>
    <row r="703" spans="1:11">
      <c r="A703" s="8">
        <v>45291</v>
      </c>
      <c r="B703" s="8" t="s">
        <v>102</v>
      </c>
      <c r="C703">
        <v>54041000000</v>
      </c>
      <c r="D703">
        <v>10058000000</v>
      </c>
      <c r="E703">
        <v>15160000000</v>
      </c>
      <c r="F703">
        <v>7086000000</v>
      </c>
      <c r="G703">
        <v>8074000000</v>
      </c>
      <c r="H703">
        <v>6470000000</v>
      </c>
      <c r="J703">
        <v>14352000000</v>
      </c>
      <c r="K703">
        <v>8698000000</v>
      </c>
    </row>
    <row r="704" spans="1:11">
      <c r="A704" s="8">
        <v>45657</v>
      </c>
      <c r="B704" s="8" t="s">
        <v>102</v>
      </c>
      <c r="C704">
        <v>53658000000</v>
      </c>
      <c r="D704">
        <v>11552000000</v>
      </c>
      <c r="E704">
        <v>15599000000</v>
      </c>
      <c r="F704">
        <v>9621000000</v>
      </c>
      <c r="G704">
        <v>5978000000</v>
      </c>
      <c r="H704">
        <v>7025000000</v>
      </c>
      <c r="J704">
        <v>13855000000</v>
      </c>
      <c r="K704">
        <v>6830000000</v>
      </c>
    </row>
    <row r="705" spans="1:11">
      <c r="A705" s="8">
        <v>46022</v>
      </c>
      <c r="B705" s="8" t="s">
        <v>102</v>
      </c>
      <c r="C705">
        <v>57638000000</v>
      </c>
      <c r="D705">
        <v>9966000000</v>
      </c>
      <c r="E705">
        <v>16832000000</v>
      </c>
      <c r="F705">
        <v>12335000000</v>
      </c>
      <c r="G705">
        <v>4497000000</v>
      </c>
      <c r="H705">
        <v>6145000000</v>
      </c>
      <c r="J705">
        <v>23517000000</v>
      </c>
      <c r="K705">
        <v>6904000000</v>
      </c>
    </row>
    <row r="706" spans="1:11">
      <c r="A706" s="8">
        <v>44742</v>
      </c>
      <c r="B706" s="8" t="s">
        <v>51</v>
      </c>
    </row>
    <row r="707" spans="1:11">
      <c r="A707" s="8">
        <v>45107</v>
      </c>
      <c r="B707" s="8" t="s">
        <v>51</v>
      </c>
      <c r="C707">
        <v>4222993000</v>
      </c>
      <c r="D707">
        <v>897556000</v>
      </c>
      <c r="E707">
        <v>693299000</v>
      </c>
      <c r="F707">
        <v>134000000</v>
      </c>
      <c r="G707">
        <v>559299000</v>
      </c>
      <c r="H707">
        <v>258276000</v>
      </c>
      <c r="I707">
        <v>0</v>
      </c>
      <c r="J707">
        <v>1579908000</v>
      </c>
      <c r="K707">
        <v>227891000</v>
      </c>
    </row>
    <row r="708" spans="1:11">
      <c r="A708" s="8">
        <v>45473</v>
      </c>
      <c r="B708" s="8" t="s">
        <v>51</v>
      </c>
      <c r="C708">
        <v>4685297000</v>
      </c>
      <c r="D708">
        <v>1020951000</v>
      </c>
      <c r="E708">
        <v>1401260000</v>
      </c>
      <c r="F708">
        <v>114856000</v>
      </c>
      <c r="G708">
        <v>1286404000</v>
      </c>
      <c r="H708">
        <v>282320000</v>
      </c>
      <c r="I708">
        <v>150011000</v>
      </c>
      <c r="J708">
        <v>873935000</v>
      </c>
      <c r="K708">
        <v>238361000</v>
      </c>
    </row>
    <row r="709" spans="1:11">
      <c r="A709" s="8">
        <v>45838</v>
      </c>
      <c r="B709" s="8" t="s">
        <v>51</v>
      </c>
      <c r="C709">
        <v>5146327000</v>
      </c>
      <c r="D709">
        <v>1400723000</v>
      </c>
      <c r="E709">
        <v>1751588000</v>
      </c>
      <c r="F709">
        <v>100642000</v>
      </c>
      <c r="G709">
        <v>1650946000</v>
      </c>
      <c r="H709">
        <v>310880000</v>
      </c>
      <c r="I709">
        <v>300025000</v>
      </c>
      <c r="J709">
        <v>851813000</v>
      </c>
      <c r="K709">
        <v>1209450000</v>
      </c>
    </row>
    <row r="710" spans="1:11">
      <c r="A710" s="8">
        <v>46203</v>
      </c>
      <c r="B710" s="8" t="s">
        <v>51</v>
      </c>
      <c r="C710">
        <v>5653443000</v>
      </c>
      <c r="D710">
        <v>1523293000</v>
      </c>
      <c r="E710">
        <v>1805829000</v>
      </c>
      <c r="F710">
        <v>177173000</v>
      </c>
      <c r="G710">
        <v>1628656000</v>
      </c>
      <c r="H710">
        <v>349662000</v>
      </c>
      <c r="I710">
        <v>700037000</v>
      </c>
      <c r="J710">
        <v>825919000</v>
      </c>
      <c r="K710">
        <v>1469234000</v>
      </c>
    </row>
    <row r="711" spans="1:11">
      <c r="A711" s="8">
        <v>44742</v>
      </c>
      <c r="B711" s="8" t="s">
        <v>80</v>
      </c>
      <c r="C711">
        <v>603559000</v>
      </c>
      <c r="D711">
        <v>12402000</v>
      </c>
      <c r="F711">
        <v>145880000</v>
      </c>
      <c r="H711">
        <v>20352000</v>
      </c>
      <c r="J711">
        <v>50815000</v>
      </c>
      <c r="K711">
        <v>147781000</v>
      </c>
    </row>
    <row r="712" spans="1:11">
      <c r="A712" s="8">
        <v>45107</v>
      </c>
      <c r="B712" s="8" t="s">
        <v>80</v>
      </c>
      <c r="C712">
        <v>631203000</v>
      </c>
      <c r="D712">
        <v>61561000</v>
      </c>
      <c r="F712">
        <v>189360000</v>
      </c>
      <c r="H712">
        <v>7219000</v>
      </c>
      <c r="J712">
        <v>28438000</v>
      </c>
      <c r="K712">
        <v>250958000</v>
      </c>
    </row>
    <row r="713" spans="1:11">
      <c r="A713" s="8">
        <v>45473</v>
      </c>
      <c r="B713" s="8" t="s">
        <v>80</v>
      </c>
      <c r="C713">
        <v>882510000</v>
      </c>
      <c r="D713">
        <v>216582000</v>
      </c>
      <c r="F713">
        <v>123149000</v>
      </c>
      <c r="H713">
        <v>17331000</v>
      </c>
      <c r="J713">
        <v>10467000</v>
      </c>
      <c r="K713">
        <v>424274000</v>
      </c>
    </row>
    <row r="714" spans="1:11">
      <c r="A714" s="8">
        <v>46203</v>
      </c>
      <c r="B714" s="8" t="s">
        <v>80</v>
      </c>
      <c r="C714">
        <v>1032808000</v>
      </c>
      <c r="D714">
        <v>118825000</v>
      </c>
      <c r="F714">
        <v>315774000</v>
      </c>
      <c r="H714">
        <v>114320000</v>
      </c>
      <c r="I714">
        <v>143578000</v>
      </c>
      <c r="J714">
        <v>79469000</v>
      </c>
      <c r="K714">
        <v>608398000</v>
      </c>
    </row>
    <row r="715" spans="1:11">
      <c r="A715" s="8">
        <v>44742</v>
      </c>
      <c r="B715" s="8" t="s">
        <v>64</v>
      </c>
      <c r="H715">
        <v>21580000</v>
      </c>
      <c r="I715">
        <v>7739000</v>
      </c>
    </row>
    <row r="716" spans="1:11">
      <c r="A716" s="8">
        <v>45107</v>
      </c>
      <c r="B716" s="8" t="s">
        <v>64</v>
      </c>
      <c r="C716">
        <v>1133732000</v>
      </c>
      <c r="D716">
        <v>-24333000</v>
      </c>
      <c r="F716">
        <v>435570000</v>
      </c>
      <c r="H716">
        <v>15101000</v>
      </c>
      <c r="J716">
        <v>383545000</v>
      </c>
      <c r="K716">
        <v>204885000</v>
      </c>
    </row>
    <row r="717" spans="1:11">
      <c r="A717" s="8">
        <v>45473</v>
      </c>
      <c r="B717" s="8" t="s">
        <v>64</v>
      </c>
      <c r="C717">
        <v>1262814000</v>
      </c>
      <c r="D717">
        <v>-186017000</v>
      </c>
      <c r="F717">
        <v>273824000</v>
      </c>
      <c r="J717">
        <v>366427000</v>
      </c>
      <c r="K717">
        <v>277936000</v>
      </c>
    </row>
    <row r="718" spans="1:11">
      <c r="A718" s="8">
        <v>45838</v>
      </c>
      <c r="B718" s="8" t="s">
        <v>64</v>
      </c>
      <c r="C718">
        <v>1647412000</v>
      </c>
      <c r="D718">
        <v>254356000</v>
      </c>
      <c r="F718">
        <v>275903000</v>
      </c>
      <c r="J718">
        <v>119158000</v>
      </c>
      <c r="K718">
        <v>505486000</v>
      </c>
    </row>
    <row r="719" spans="1:11">
      <c r="A719" s="8">
        <v>46203</v>
      </c>
      <c r="B719" s="8" t="s">
        <v>64</v>
      </c>
      <c r="C719">
        <v>2349099000</v>
      </c>
      <c r="D719">
        <v>715106000</v>
      </c>
      <c r="F719">
        <v>440688000</v>
      </c>
      <c r="H719">
        <v>151451000</v>
      </c>
      <c r="J719">
        <v>101685000</v>
      </c>
      <c r="K719">
        <v>1139119000</v>
      </c>
    </row>
    <row r="720" spans="1:11">
      <c r="A720" s="8">
        <v>44561</v>
      </c>
      <c r="B720" s="8" t="s">
        <v>125</v>
      </c>
      <c r="E720">
        <v>50558000</v>
      </c>
      <c r="H720">
        <v>5858000</v>
      </c>
      <c r="I720">
        <v>0</v>
      </c>
    </row>
    <row r="721" spans="1:11">
      <c r="A721" s="8">
        <v>44926</v>
      </c>
      <c r="B721" s="8" t="s">
        <v>125</v>
      </c>
      <c r="C721">
        <v>651129000</v>
      </c>
      <c r="D721">
        <v>-34083000</v>
      </c>
      <c r="E721">
        <v>90905000</v>
      </c>
      <c r="F721">
        <v>67785000</v>
      </c>
      <c r="G721">
        <v>23120000</v>
      </c>
      <c r="H721">
        <v>5089000</v>
      </c>
      <c r="I721">
        <v>4579000</v>
      </c>
      <c r="J721">
        <v>141025000</v>
      </c>
      <c r="K721">
        <v>80873000</v>
      </c>
    </row>
    <row r="722" spans="1:11">
      <c r="A722" s="8">
        <v>45291</v>
      </c>
      <c r="B722" s="8" t="s">
        <v>125</v>
      </c>
      <c r="C722">
        <v>631073000</v>
      </c>
      <c r="D722">
        <v>145813000</v>
      </c>
      <c r="F722">
        <v>71797000</v>
      </c>
      <c r="J722">
        <v>84108000</v>
      </c>
      <c r="K722">
        <v>59769000</v>
      </c>
    </row>
    <row r="723" spans="1:11">
      <c r="A723" s="8">
        <v>45657</v>
      </c>
      <c r="B723" s="8" t="s">
        <v>125</v>
      </c>
      <c r="C723">
        <v>800973000</v>
      </c>
      <c r="D723">
        <v>-28298000</v>
      </c>
      <c r="F723">
        <v>104818000</v>
      </c>
      <c r="H723">
        <v>6942000</v>
      </c>
      <c r="J723">
        <v>43794000</v>
      </c>
      <c r="K723">
        <v>69269000</v>
      </c>
    </row>
    <row r="724" spans="1:11">
      <c r="A724" s="8">
        <v>46022</v>
      </c>
      <c r="B724" s="8" t="s">
        <v>125</v>
      </c>
      <c r="C724">
        <v>865600000</v>
      </c>
      <c r="D724">
        <v>128800000</v>
      </c>
      <c r="F724">
        <v>130000000</v>
      </c>
      <c r="H724">
        <v>12000000</v>
      </c>
      <c r="J724">
        <v>201500000</v>
      </c>
      <c r="K724">
        <v>64500000</v>
      </c>
    </row>
    <row r="725" spans="1:11">
      <c r="A725" s="8">
        <v>45107</v>
      </c>
      <c r="B725" s="8" t="s">
        <v>66</v>
      </c>
      <c r="C725">
        <v>1243802000</v>
      </c>
      <c r="D725">
        <v>139650000</v>
      </c>
      <c r="F725">
        <v>42508000</v>
      </c>
      <c r="H725">
        <v>74548000</v>
      </c>
      <c r="I725">
        <v>1320000</v>
      </c>
      <c r="J725">
        <v>557020000</v>
      </c>
      <c r="K725">
        <v>16617000</v>
      </c>
    </row>
    <row r="726" spans="1:11">
      <c r="A726" s="8">
        <v>45473</v>
      </c>
      <c r="B726" s="8" t="s">
        <v>66</v>
      </c>
      <c r="C726">
        <v>1245754000</v>
      </c>
      <c r="D726">
        <v>110145000</v>
      </c>
      <c r="F726">
        <v>41313000</v>
      </c>
      <c r="H726">
        <v>56963000</v>
      </c>
      <c r="I726">
        <v>17794000</v>
      </c>
      <c r="J726">
        <v>560806000</v>
      </c>
      <c r="K726">
        <v>19915000</v>
      </c>
    </row>
    <row r="727" spans="1:11">
      <c r="A727" s="8">
        <v>45838</v>
      </c>
      <c r="B727" s="8" t="s">
        <v>66</v>
      </c>
      <c r="C727">
        <v>1314684000</v>
      </c>
      <c r="D727">
        <v>124996000</v>
      </c>
      <c r="F727">
        <v>33477000</v>
      </c>
      <c r="H727">
        <v>39137000</v>
      </c>
      <c r="I727">
        <v>39463000</v>
      </c>
      <c r="J727">
        <v>462562000</v>
      </c>
      <c r="K727">
        <v>25384000</v>
      </c>
    </row>
    <row r="728" spans="1:11">
      <c r="A728" s="8">
        <v>46203</v>
      </c>
      <c r="B728" s="8" t="s">
        <v>66</v>
      </c>
      <c r="C728">
        <v>1305604000</v>
      </c>
      <c r="D728">
        <v>6268000</v>
      </c>
      <c r="F728">
        <v>19740000</v>
      </c>
      <c r="H728">
        <v>34667000</v>
      </c>
      <c r="I728">
        <v>62356000</v>
      </c>
      <c r="J728">
        <v>378268000</v>
      </c>
      <c r="K728">
        <v>28566000</v>
      </c>
    </row>
    <row r="729" spans="1:11">
      <c r="A729" s="8">
        <v>44742</v>
      </c>
      <c r="B729" s="8" t="s">
        <v>66</v>
      </c>
    </row>
    <row r="730" spans="1:11">
      <c r="A730" s="8">
        <v>44651</v>
      </c>
      <c r="B730" s="8" t="s">
        <v>212</v>
      </c>
      <c r="C730">
        <v>503758000</v>
      </c>
      <c r="D730">
        <v>692873000</v>
      </c>
      <c r="F730">
        <v>298634000</v>
      </c>
      <c r="H730">
        <v>112000000</v>
      </c>
      <c r="I730">
        <v>2785000</v>
      </c>
      <c r="J730">
        <v>3386349000</v>
      </c>
      <c r="K730">
        <v>28309000</v>
      </c>
    </row>
    <row r="731" spans="1:11">
      <c r="A731" s="8">
        <v>45016</v>
      </c>
      <c r="B731" s="8" t="s">
        <v>212</v>
      </c>
      <c r="C731">
        <v>560110000</v>
      </c>
      <c r="D731">
        <v>257836000</v>
      </c>
      <c r="F731">
        <v>324206000</v>
      </c>
      <c r="H731">
        <v>68089000</v>
      </c>
      <c r="I731">
        <v>2643000</v>
      </c>
      <c r="J731">
        <v>2344737000</v>
      </c>
      <c r="K731">
        <v>27879000</v>
      </c>
    </row>
    <row r="732" spans="1:11">
      <c r="A732" s="8">
        <v>45382</v>
      </c>
      <c r="B732" s="8" t="s">
        <v>212</v>
      </c>
      <c r="C732">
        <v>650534000</v>
      </c>
      <c r="D732">
        <v>4775000</v>
      </c>
      <c r="F732">
        <v>172199000</v>
      </c>
      <c r="I732">
        <v>352000</v>
      </c>
      <c r="J732">
        <v>2569064000</v>
      </c>
      <c r="K732">
        <v>41809000</v>
      </c>
    </row>
    <row r="733" spans="1:11">
      <c r="A733" s="8">
        <v>45747</v>
      </c>
      <c r="B733" s="8" t="s">
        <v>212</v>
      </c>
      <c r="C733">
        <v>713797000</v>
      </c>
      <c r="D733">
        <v>-436831000</v>
      </c>
      <c r="F733">
        <v>107090000</v>
      </c>
      <c r="J733">
        <v>1695264000</v>
      </c>
      <c r="K733">
        <v>17658000</v>
      </c>
    </row>
    <row r="734" spans="1:11">
      <c r="A734" s="8">
        <v>44742</v>
      </c>
      <c r="B734" s="8" t="s">
        <v>50</v>
      </c>
    </row>
    <row r="735" spans="1:11">
      <c r="A735" s="8">
        <v>45107</v>
      </c>
      <c r="B735" s="8" t="s">
        <v>50</v>
      </c>
      <c r="C735">
        <v>5646000000</v>
      </c>
      <c r="D735">
        <v>-173000000</v>
      </c>
      <c r="E735">
        <v>1191000000</v>
      </c>
      <c r="F735">
        <v>953000000</v>
      </c>
      <c r="G735">
        <v>238000000</v>
      </c>
      <c r="H735">
        <v>1007000000</v>
      </c>
      <c r="I735">
        <v>218000000</v>
      </c>
      <c r="J735">
        <v>1741000000</v>
      </c>
      <c r="K735">
        <v>1252000000</v>
      </c>
    </row>
    <row r="736" spans="1:11">
      <c r="A736" s="8">
        <v>45473</v>
      </c>
      <c r="B736" s="8" t="s">
        <v>50</v>
      </c>
      <c r="C736">
        <v>4923000000</v>
      </c>
      <c r="D736">
        <v>-203000000</v>
      </c>
      <c r="E736">
        <v>1119000000</v>
      </c>
      <c r="F736">
        <v>1121000000</v>
      </c>
      <c r="G736">
        <v>-2000000</v>
      </c>
      <c r="H736">
        <v>163000000</v>
      </c>
      <c r="I736">
        <v>35000000</v>
      </c>
      <c r="J736">
        <v>1566000000</v>
      </c>
      <c r="K736">
        <v>840000000</v>
      </c>
    </row>
    <row r="737" spans="1:11">
      <c r="A737" s="8">
        <v>45838</v>
      </c>
      <c r="B737" s="8" t="s">
        <v>50</v>
      </c>
      <c r="C737">
        <v>5780000000</v>
      </c>
      <c r="D737">
        <v>213000000</v>
      </c>
      <c r="E737">
        <v>1335000000</v>
      </c>
      <c r="F737">
        <v>1003000000</v>
      </c>
      <c r="G737">
        <v>332000000</v>
      </c>
      <c r="H737">
        <v>294000000</v>
      </c>
      <c r="I737">
        <v>56000000</v>
      </c>
      <c r="J737">
        <v>1634000000</v>
      </c>
      <c r="K737">
        <v>1676000000</v>
      </c>
    </row>
    <row r="738" spans="1:11">
      <c r="A738" s="8">
        <v>46203</v>
      </c>
      <c r="B738" s="8" t="s">
        <v>50</v>
      </c>
      <c r="C738">
        <v>5816000000</v>
      </c>
      <c r="D738">
        <v>1087000000</v>
      </c>
      <c r="E738">
        <v>1634000000</v>
      </c>
      <c r="F738">
        <v>1134000000</v>
      </c>
      <c r="G738">
        <v>500000000</v>
      </c>
      <c r="H738">
        <v>292000000</v>
      </c>
      <c r="I738">
        <v>35000000</v>
      </c>
      <c r="J738">
        <v>1851000000</v>
      </c>
      <c r="K738">
        <v>2129000000</v>
      </c>
    </row>
    <row r="739" spans="1:11">
      <c r="A739" s="8">
        <v>44561</v>
      </c>
      <c r="B739" s="8" t="s">
        <v>126</v>
      </c>
    </row>
    <row r="740" spans="1:11">
      <c r="A740" s="8">
        <v>44926</v>
      </c>
      <c r="B740" s="8" t="s">
        <v>126</v>
      </c>
      <c r="C740">
        <v>2457900000</v>
      </c>
      <c r="D740">
        <v>300600000</v>
      </c>
      <c r="F740">
        <v>37400000</v>
      </c>
      <c r="H740">
        <v>769920000</v>
      </c>
      <c r="J740">
        <v>15874100000</v>
      </c>
      <c r="K740">
        <v>679000000</v>
      </c>
    </row>
    <row r="741" spans="1:11">
      <c r="A741" s="8">
        <v>45291</v>
      </c>
      <c r="B741" s="8" t="s">
        <v>126</v>
      </c>
      <c r="C741">
        <v>2510300000</v>
      </c>
      <c r="D741">
        <v>174900000</v>
      </c>
      <c r="F741">
        <v>446600000</v>
      </c>
      <c r="H741">
        <v>860700000</v>
      </c>
      <c r="J741">
        <v>15710600000</v>
      </c>
      <c r="K741">
        <v>296400000</v>
      </c>
    </row>
    <row r="742" spans="1:11">
      <c r="A742" s="8">
        <v>45657</v>
      </c>
      <c r="B742" s="8" t="s">
        <v>126</v>
      </c>
      <c r="C742">
        <v>2637100000</v>
      </c>
      <c r="D742">
        <v>1049800000</v>
      </c>
      <c r="F742">
        <v>411800000</v>
      </c>
      <c r="H742">
        <v>848600000</v>
      </c>
      <c r="J742">
        <v>16774400000</v>
      </c>
      <c r="K742">
        <v>380600000</v>
      </c>
    </row>
    <row r="743" spans="1:11">
      <c r="A743" s="8">
        <v>46022</v>
      </c>
      <c r="B743" s="8" t="s">
        <v>126</v>
      </c>
      <c r="C743">
        <v>2685000000</v>
      </c>
      <c r="D743">
        <v>1778500000</v>
      </c>
      <c r="F743">
        <v>18600000</v>
      </c>
      <c r="H743">
        <v>857000000</v>
      </c>
      <c r="J743">
        <v>15028700000</v>
      </c>
      <c r="K743">
        <v>529400000</v>
      </c>
    </row>
    <row r="744" spans="1:11">
      <c r="A744" s="8">
        <v>44742</v>
      </c>
      <c r="B744" s="8" t="s">
        <v>103</v>
      </c>
    </row>
    <row r="745" spans="1:11">
      <c r="A745" s="8">
        <v>45107</v>
      </c>
      <c r="B745" s="8" t="s">
        <v>103</v>
      </c>
      <c r="C745">
        <v>1008400000</v>
      </c>
      <c r="D745">
        <v>189200000</v>
      </c>
      <c r="F745">
        <v>16200000</v>
      </c>
      <c r="H745">
        <v>165500000</v>
      </c>
      <c r="I745">
        <v>10100000</v>
      </c>
      <c r="J745">
        <v>1037400000</v>
      </c>
      <c r="K745">
        <v>1138500000</v>
      </c>
    </row>
    <row r="746" spans="1:11">
      <c r="A746" s="8">
        <v>45473</v>
      </c>
      <c r="B746" s="8" t="s">
        <v>103</v>
      </c>
      <c r="C746">
        <v>1200800000</v>
      </c>
      <c r="D746">
        <v>228000000</v>
      </c>
      <c r="F746">
        <v>11300000</v>
      </c>
      <c r="H746">
        <v>212800000</v>
      </c>
      <c r="I746">
        <v>15300000</v>
      </c>
      <c r="J746">
        <v>1296500000</v>
      </c>
      <c r="K746">
        <v>1326400000</v>
      </c>
    </row>
    <row r="747" spans="1:11">
      <c r="A747" s="8">
        <v>45838</v>
      </c>
      <c r="B747" s="8" t="s">
        <v>103</v>
      </c>
      <c r="C747">
        <v>1320200000</v>
      </c>
      <c r="D747">
        <v>334900000</v>
      </c>
      <c r="F747">
        <v>8200000</v>
      </c>
      <c r="H747">
        <v>248800000</v>
      </c>
      <c r="I747">
        <v>8200000</v>
      </c>
      <c r="J747">
        <v>1629800000</v>
      </c>
      <c r="K747">
        <v>1602300000</v>
      </c>
    </row>
    <row r="748" spans="1:11">
      <c r="A748" s="8">
        <v>46203</v>
      </c>
      <c r="B748" s="8" t="s">
        <v>103</v>
      </c>
      <c r="C748">
        <v>1555900000</v>
      </c>
      <c r="D748">
        <v>269100000</v>
      </c>
      <c r="F748">
        <v>29100000</v>
      </c>
      <c r="H748">
        <v>242000000</v>
      </c>
      <c r="I748">
        <v>3400000</v>
      </c>
      <c r="J748">
        <v>1992300000</v>
      </c>
      <c r="K748">
        <v>1822500000</v>
      </c>
    </row>
    <row r="749" spans="1:11">
      <c r="A749" s="8">
        <v>44742</v>
      </c>
      <c r="B749" s="8" t="s">
        <v>187</v>
      </c>
    </row>
    <row r="750" spans="1:11">
      <c r="A750" s="8">
        <v>45107</v>
      </c>
      <c r="B750" s="8" t="s">
        <v>187</v>
      </c>
      <c r="C750">
        <v>1225300000</v>
      </c>
      <c r="D750">
        <v>1023600000</v>
      </c>
      <c r="F750">
        <v>189400000</v>
      </c>
      <c r="H750">
        <v>159600000</v>
      </c>
      <c r="J750">
        <v>1503200000</v>
      </c>
      <c r="K750">
        <v>251400000</v>
      </c>
    </row>
    <row r="751" spans="1:11">
      <c r="A751" s="8">
        <v>45473</v>
      </c>
      <c r="B751" s="8" t="s">
        <v>187</v>
      </c>
      <c r="C751">
        <v>1084100000</v>
      </c>
      <c r="D751">
        <v>-100900000</v>
      </c>
      <c r="F751">
        <v>169000000</v>
      </c>
      <c r="H751">
        <v>149600000</v>
      </c>
      <c r="J751">
        <v>1409000000</v>
      </c>
      <c r="K751">
        <v>199400000</v>
      </c>
    </row>
    <row r="752" spans="1:11">
      <c r="A752" s="8">
        <v>45838</v>
      </c>
      <c r="B752" s="8" t="s">
        <v>187</v>
      </c>
      <c r="C752">
        <v>1097000000</v>
      </c>
      <c r="D752">
        <v>245200000</v>
      </c>
      <c r="F752">
        <v>130000000</v>
      </c>
      <c r="H752">
        <v>142700000</v>
      </c>
      <c r="J752">
        <v>1257600000</v>
      </c>
      <c r="K752">
        <v>150200000</v>
      </c>
    </row>
    <row r="753" spans="1:11">
      <c r="A753" s="8">
        <v>46203</v>
      </c>
      <c r="B753" s="8" t="s">
        <v>187</v>
      </c>
      <c r="C753">
        <v>1284200000</v>
      </c>
      <c r="D753">
        <v>-371300000</v>
      </c>
      <c r="F753">
        <v>151700000</v>
      </c>
      <c r="H753">
        <v>175000000</v>
      </c>
      <c r="J753">
        <v>1263400000</v>
      </c>
      <c r="K753">
        <v>136600000</v>
      </c>
    </row>
    <row r="754" spans="1:11">
      <c r="A754" s="8">
        <v>45107</v>
      </c>
      <c r="B754" s="8" t="s">
        <v>57</v>
      </c>
      <c r="C754">
        <v>782368000</v>
      </c>
      <c r="D754">
        <v>-51576000</v>
      </c>
      <c r="F754">
        <v>326980000</v>
      </c>
      <c r="I754">
        <v>2883000</v>
      </c>
      <c r="J754">
        <v>596592000</v>
      </c>
      <c r="K754">
        <v>141939000</v>
      </c>
    </row>
    <row r="755" spans="1:11">
      <c r="A755" s="8">
        <v>45473</v>
      </c>
      <c r="B755" s="8" t="s">
        <v>57</v>
      </c>
      <c r="C755">
        <v>921568000</v>
      </c>
      <c r="D755">
        <v>-17348000</v>
      </c>
      <c r="F755">
        <v>221942000</v>
      </c>
      <c r="J755">
        <v>582580000</v>
      </c>
      <c r="K755">
        <v>183337000</v>
      </c>
    </row>
    <row r="756" spans="1:11">
      <c r="A756" s="8">
        <v>45838</v>
      </c>
      <c r="B756" s="8" t="s">
        <v>57</v>
      </c>
      <c r="C756">
        <v>1185380000</v>
      </c>
      <c r="D756">
        <v>93251000</v>
      </c>
      <c r="F756">
        <v>186546000</v>
      </c>
      <c r="J756">
        <v>253242000</v>
      </c>
      <c r="K756">
        <v>110668000</v>
      </c>
    </row>
    <row r="757" spans="1:11">
      <c r="A757" s="8">
        <v>46203</v>
      </c>
      <c r="B757" s="8" t="s">
        <v>57</v>
      </c>
      <c r="C757">
        <v>1645106000</v>
      </c>
      <c r="D757">
        <v>355807000</v>
      </c>
      <c r="F757">
        <v>239908000</v>
      </c>
      <c r="J757">
        <v>36432000</v>
      </c>
      <c r="K757">
        <v>352629000</v>
      </c>
    </row>
    <row r="758" spans="1:11">
      <c r="A758" s="8">
        <v>44742</v>
      </c>
      <c r="B758" s="8" t="s">
        <v>57</v>
      </c>
      <c r="H758">
        <v>42404000</v>
      </c>
      <c r="I758">
        <v>16775000</v>
      </c>
    </row>
    <row r="759" spans="1:11">
      <c r="A759" s="8">
        <v>44742</v>
      </c>
      <c r="B759" s="8" t="s">
        <v>180</v>
      </c>
    </row>
    <row r="760" spans="1:11">
      <c r="A760" s="8">
        <v>45107</v>
      </c>
      <c r="B760" s="8" t="s">
        <v>180</v>
      </c>
      <c r="C760">
        <v>9626500000</v>
      </c>
      <c r="D760">
        <v>596600000</v>
      </c>
      <c r="F760">
        <v>603800000</v>
      </c>
      <c r="H760">
        <v>170300000</v>
      </c>
      <c r="I760">
        <v>11100000</v>
      </c>
      <c r="J760">
        <v>5877700000</v>
      </c>
      <c r="K760">
        <v>876500000</v>
      </c>
    </row>
    <row r="761" spans="1:11">
      <c r="A761" s="8">
        <v>45473</v>
      </c>
      <c r="B761" s="8" t="s">
        <v>180</v>
      </c>
      <c r="C761">
        <v>10617500000</v>
      </c>
      <c r="D761">
        <v>464400000</v>
      </c>
      <c r="F761">
        <v>675000000</v>
      </c>
      <c r="H761">
        <v>235100000</v>
      </c>
      <c r="I761">
        <v>75200000</v>
      </c>
      <c r="J761">
        <v>5976600000</v>
      </c>
      <c r="K761">
        <v>654300000</v>
      </c>
    </row>
    <row r="762" spans="1:11">
      <c r="A762" s="8">
        <v>45838</v>
      </c>
      <c r="B762" s="8" t="s">
        <v>180</v>
      </c>
      <c r="C762">
        <v>10743500000</v>
      </c>
      <c r="D762">
        <v>522900000</v>
      </c>
      <c r="F762">
        <v>766200000</v>
      </c>
      <c r="H762">
        <v>246700000</v>
      </c>
      <c r="I762">
        <v>24800000</v>
      </c>
      <c r="J762">
        <v>5366600000</v>
      </c>
      <c r="K762">
        <v>176600000</v>
      </c>
    </row>
    <row r="763" spans="1:11">
      <c r="A763" s="8">
        <v>46203</v>
      </c>
      <c r="B763" s="8" t="s">
        <v>180</v>
      </c>
      <c r="C763">
        <v>10589000000</v>
      </c>
      <c r="D763">
        <v>689200000</v>
      </c>
      <c r="F763">
        <v>788200000</v>
      </c>
      <c r="H763">
        <v>262100000</v>
      </c>
      <c r="I763">
        <v>17900000</v>
      </c>
      <c r="J763">
        <v>5055800000</v>
      </c>
      <c r="K763">
        <v>231800000</v>
      </c>
    </row>
    <row r="764" spans="1:11">
      <c r="A764" s="8">
        <v>44742</v>
      </c>
      <c r="B764" s="8" t="s">
        <v>117</v>
      </c>
      <c r="I764">
        <v>123900000</v>
      </c>
    </row>
    <row r="765" spans="1:11">
      <c r="A765" s="8">
        <v>45107</v>
      </c>
      <c r="B765" s="8" t="s">
        <v>117</v>
      </c>
      <c r="C765">
        <v>8061100000</v>
      </c>
      <c r="D765">
        <v>181100000</v>
      </c>
      <c r="F765">
        <v>232500000</v>
      </c>
      <c r="H765">
        <v>123600000</v>
      </c>
      <c r="I765">
        <v>14600000</v>
      </c>
      <c r="J765">
        <v>804800000</v>
      </c>
      <c r="K765">
        <v>308700000</v>
      </c>
    </row>
    <row r="766" spans="1:11">
      <c r="A766" s="8">
        <v>45473</v>
      </c>
      <c r="B766" s="8" t="s">
        <v>117</v>
      </c>
      <c r="C766">
        <v>7195400000</v>
      </c>
      <c r="D766">
        <v>-57800000</v>
      </c>
      <c r="F766">
        <v>214600000</v>
      </c>
      <c r="H766">
        <v>40600000</v>
      </c>
      <c r="J766">
        <v>949300000</v>
      </c>
      <c r="K766">
        <v>93100000</v>
      </c>
    </row>
    <row r="767" spans="1:11">
      <c r="A767" s="8">
        <v>45838</v>
      </c>
      <c r="B767" s="8" t="s">
        <v>117</v>
      </c>
      <c r="C767">
        <v>7494000000</v>
      </c>
      <c r="D767">
        <v>-19000000</v>
      </c>
      <c r="F767">
        <v>194100000</v>
      </c>
      <c r="H767">
        <v>38600000</v>
      </c>
      <c r="J767">
        <v>787700000</v>
      </c>
      <c r="K767">
        <v>181100000</v>
      </c>
    </row>
    <row r="768" spans="1:11">
      <c r="A768" s="8">
        <v>46203</v>
      </c>
      <c r="B768" s="8" t="s">
        <v>117</v>
      </c>
      <c r="C768">
        <v>8007500000</v>
      </c>
      <c r="D768">
        <v>245300000</v>
      </c>
      <c r="F768">
        <v>205600000</v>
      </c>
      <c r="H768">
        <v>52200000</v>
      </c>
      <c r="J768">
        <v>826700000</v>
      </c>
      <c r="K768">
        <v>177500000</v>
      </c>
    </row>
    <row r="769" spans="1:11">
      <c r="A769" s="8">
        <v>44742</v>
      </c>
      <c r="B769" s="8" t="s">
        <v>82</v>
      </c>
    </row>
    <row r="770" spans="1:11">
      <c r="A770" s="8">
        <v>45107</v>
      </c>
      <c r="B770" s="8" t="s">
        <v>82</v>
      </c>
      <c r="C770">
        <v>2808000000</v>
      </c>
      <c r="D770">
        <v>440000000</v>
      </c>
      <c r="F770">
        <v>23000000</v>
      </c>
      <c r="H770">
        <v>631000000</v>
      </c>
      <c r="I770">
        <v>15000000</v>
      </c>
      <c r="J770">
        <v>3907000000</v>
      </c>
      <c r="K770">
        <v>271000000</v>
      </c>
    </row>
    <row r="771" spans="1:11">
      <c r="A771" s="8">
        <v>45473</v>
      </c>
      <c r="B771" s="8" t="s">
        <v>82</v>
      </c>
      <c r="C771">
        <v>2989000000</v>
      </c>
      <c r="D771">
        <v>305000000</v>
      </c>
      <c r="F771">
        <v>4000000</v>
      </c>
      <c r="H771">
        <v>535000000</v>
      </c>
      <c r="I771">
        <v>23000000</v>
      </c>
      <c r="J771">
        <v>4730000000</v>
      </c>
      <c r="K771">
        <v>719000000</v>
      </c>
    </row>
    <row r="772" spans="1:11">
      <c r="A772" s="8">
        <v>45838</v>
      </c>
      <c r="B772" s="8" t="s">
        <v>82</v>
      </c>
      <c r="C772">
        <v>3131000000</v>
      </c>
      <c r="D772">
        <v>826000000</v>
      </c>
      <c r="F772">
        <v>3000000</v>
      </c>
      <c r="H772">
        <v>525000000</v>
      </c>
      <c r="I772">
        <v>31000000</v>
      </c>
      <c r="J772">
        <v>5179000000</v>
      </c>
      <c r="K772">
        <v>647000000</v>
      </c>
    </row>
    <row r="773" spans="1:11">
      <c r="A773" s="8">
        <v>46203</v>
      </c>
      <c r="B773" s="8" t="s">
        <v>82</v>
      </c>
      <c r="C773">
        <v>3589000000</v>
      </c>
      <c r="D773">
        <v>994000000</v>
      </c>
      <c r="F773">
        <v>11000000</v>
      </c>
      <c r="H773">
        <v>458000000</v>
      </c>
      <c r="I773">
        <v>57000000</v>
      </c>
      <c r="J773">
        <v>4895000000</v>
      </c>
      <c r="K773">
        <v>796000000</v>
      </c>
    </row>
    <row r="774" spans="1:11">
      <c r="A774" s="8">
        <v>44742</v>
      </c>
      <c r="B774" s="8" t="s">
        <v>105</v>
      </c>
      <c r="I774">
        <v>302548000</v>
      </c>
    </row>
    <row r="775" spans="1:11">
      <c r="A775" s="8">
        <v>45107</v>
      </c>
      <c r="B775" s="8" t="s">
        <v>105</v>
      </c>
      <c r="C775">
        <v>8144998000</v>
      </c>
      <c r="D775">
        <v>684984000</v>
      </c>
      <c r="F775">
        <v>497013000</v>
      </c>
      <c r="H775">
        <v>490530000</v>
      </c>
      <c r="I775">
        <v>130933000</v>
      </c>
      <c r="J775">
        <v>4773941000</v>
      </c>
      <c r="K775">
        <v>797994000</v>
      </c>
    </row>
    <row r="776" spans="1:11">
      <c r="A776" s="8">
        <v>45473</v>
      </c>
      <c r="B776" s="8" t="s">
        <v>105</v>
      </c>
      <c r="C776">
        <v>8934198000</v>
      </c>
      <c r="D776">
        <v>511094000</v>
      </c>
      <c r="F776">
        <v>579501000</v>
      </c>
      <c r="H776">
        <v>559341000</v>
      </c>
      <c r="I776">
        <v>10000000</v>
      </c>
      <c r="J776">
        <v>7205768000</v>
      </c>
      <c r="K776">
        <v>645001000</v>
      </c>
    </row>
    <row r="777" spans="1:11">
      <c r="A777" s="8">
        <v>45838</v>
      </c>
      <c r="B777" s="8" t="s">
        <v>105</v>
      </c>
      <c r="C777">
        <v>9619183000</v>
      </c>
      <c r="D777">
        <v>513597000</v>
      </c>
      <c r="F777">
        <v>462695000</v>
      </c>
      <c r="H777">
        <v>566797000</v>
      </c>
      <c r="J777">
        <v>5170810000</v>
      </c>
      <c r="K777">
        <v>673773000</v>
      </c>
    </row>
    <row r="778" spans="1:11">
      <c r="A778" s="8">
        <v>46203</v>
      </c>
      <c r="B778" s="8" t="s">
        <v>105</v>
      </c>
      <c r="C778">
        <v>10841358000</v>
      </c>
      <c r="D778">
        <v>608293000</v>
      </c>
      <c r="F778">
        <v>735642000</v>
      </c>
      <c r="H778">
        <v>551230000</v>
      </c>
      <c r="J778">
        <v>5839787000</v>
      </c>
      <c r="K778">
        <v>653695000</v>
      </c>
    </row>
    <row r="779" spans="1:11">
      <c r="A779" s="8">
        <v>44592</v>
      </c>
      <c r="B779" s="8" t="s">
        <v>142</v>
      </c>
    </row>
    <row r="780" spans="1:11">
      <c r="A780" s="8">
        <v>44957</v>
      </c>
      <c r="B780" s="8" t="s">
        <v>142</v>
      </c>
    </row>
    <row r="781" spans="1:11">
      <c r="A781" s="8">
        <v>45322</v>
      </c>
      <c r="B781" s="8" t="s">
        <v>142</v>
      </c>
      <c r="C781">
        <v>3375766000</v>
      </c>
      <c r="D781">
        <v>4509000</v>
      </c>
      <c r="F781">
        <v>4718000</v>
      </c>
      <c r="H781">
        <v>10790000</v>
      </c>
      <c r="J781">
        <v>136631000</v>
      </c>
      <c r="K781">
        <v>356496000</v>
      </c>
    </row>
    <row r="782" spans="1:11">
      <c r="A782" s="8">
        <v>45688</v>
      </c>
      <c r="B782" s="8" t="s">
        <v>142</v>
      </c>
      <c r="C782">
        <v>4852324000</v>
      </c>
      <c r="D782">
        <v>-13842000</v>
      </c>
      <c r="F782">
        <v>7910000</v>
      </c>
      <c r="H782">
        <v>17132000</v>
      </c>
      <c r="J782">
        <v>132086000</v>
      </c>
      <c r="K782">
        <v>14574000</v>
      </c>
    </row>
    <row r="783" spans="1:11">
      <c r="A783" s="8">
        <v>45838</v>
      </c>
      <c r="B783" s="8" t="s">
        <v>142</v>
      </c>
      <c r="C783">
        <v>6001835000</v>
      </c>
      <c r="D783">
        <v>529914000</v>
      </c>
      <c r="F783">
        <v>57562000</v>
      </c>
      <c r="H783">
        <v>1186036000</v>
      </c>
      <c r="I783">
        <v>6416000</v>
      </c>
      <c r="J783">
        <v>2070756000</v>
      </c>
      <c r="K783">
        <v>138774000</v>
      </c>
    </row>
    <row r="784" spans="1:11">
      <c r="A784" s="8">
        <v>46203</v>
      </c>
      <c r="B784" s="8" t="s">
        <v>142</v>
      </c>
      <c r="C784">
        <v>10834966000</v>
      </c>
      <c r="D784">
        <v>709182000</v>
      </c>
      <c r="F784">
        <v>56728000</v>
      </c>
      <c r="H784">
        <v>378814000</v>
      </c>
      <c r="J784">
        <v>2020548000</v>
      </c>
      <c r="K784">
        <v>131124000</v>
      </c>
    </row>
    <row r="785" spans="1:11">
      <c r="A785" s="8">
        <v>44561</v>
      </c>
      <c r="B785" s="8" t="s">
        <v>100</v>
      </c>
    </row>
    <row r="786" spans="1:11">
      <c r="A786" s="8">
        <v>44926</v>
      </c>
      <c r="B786" s="8" t="s">
        <v>100</v>
      </c>
      <c r="C786">
        <v>2695800000</v>
      </c>
      <c r="D786">
        <v>666800000</v>
      </c>
      <c r="F786">
        <v>117900000</v>
      </c>
      <c r="H786">
        <v>110000000</v>
      </c>
      <c r="J786">
        <v>864200000</v>
      </c>
      <c r="K786">
        <v>432400000</v>
      </c>
    </row>
    <row r="787" spans="1:11">
      <c r="A787" s="8">
        <v>45291</v>
      </c>
      <c r="B787" s="8" t="s">
        <v>100</v>
      </c>
      <c r="C787">
        <v>2803600000</v>
      </c>
      <c r="D787">
        <v>472400000</v>
      </c>
      <c r="F787">
        <v>193300000</v>
      </c>
      <c r="H787">
        <v>52500000</v>
      </c>
      <c r="J787">
        <v>775700000</v>
      </c>
      <c r="K787">
        <v>446300000</v>
      </c>
    </row>
    <row r="788" spans="1:11">
      <c r="A788" s="8">
        <v>45657</v>
      </c>
      <c r="B788" s="8" t="s">
        <v>100</v>
      </c>
      <c r="C788">
        <v>2395500000</v>
      </c>
      <c r="D788">
        <v>191500000</v>
      </c>
      <c r="F788">
        <v>185700000</v>
      </c>
      <c r="H788">
        <v>115500000</v>
      </c>
      <c r="J788">
        <v>672300000</v>
      </c>
      <c r="K788">
        <v>288900000</v>
      </c>
    </row>
    <row r="789" spans="1:11">
      <c r="A789" s="8">
        <v>46022</v>
      </c>
      <c r="B789" s="8" t="s">
        <v>100</v>
      </c>
      <c r="C789">
        <v>1881200000</v>
      </c>
      <c r="D789">
        <v>-47200000</v>
      </c>
      <c r="F789">
        <v>110400000</v>
      </c>
      <c r="H789">
        <v>61000000</v>
      </c>
      <c r="J789">
        <v>531100000</v>
      </c>
      <c r="K789">
        <v>211500000</v>
      </c>
    </row>
    <row r="790" spans="1:11">
      <c r="A790" s="8">
        <v>44926</v>
      </c>
      <c r="B790" s="8" t="s">
        <v>143</v>
      </c>
      <c r="C790">
        <v>236963000</v>
      </c>
      <c r="D790">
        <v>269072000</v>
      </c>
      <c r="F790">
        <v>53553000</v>
      </c>
      <c r="H790">
        <v>28166000</v>
      </c>
      <c r="J790">
        <v>1076464000</v>
      </c>
      <c r="K790">
        <v>25347000</v>
      </c>
    </row>
    <row r="791" spans="1:11">
      <c r="A791" s="8">
        <v>45291</v>
      </c>
      <c r="B791" s="8" t="s">
        <v>143</v>
      </c>
      <c r="C791">
        <v>270502000</v>
      </c>
      <c r="D791">
        <v>436319000</v>
      </c>
      <c r="F791">
        <v>58399000</v>
      </c>
      <c r="H791">
        <v>34288000</v>
      </c>
      <c r="J791">
        <v>1407653000</v>
      </c>
      <c r="K791">
        <v>12648000</v>
      </c>
    </row>
    <row r="792" spans="1:11">
      <c r="A792" s="8">
        <v>45657</v>
      </c>
      <c r="B792" s="8" t="s">
        <v>143</v>
      </c>
      <c r="C792">
        <v>318611000</v>
      </c>
      <c r="D792">
        <v>339838000</v>
      </c>
      <c r="F792">
        <v>84835000</v>
      </c>
      <c r="H792">
        <v>33542000</v>
      </c>
      <c r="J792">
        <v>1726218000</v>
      </c>
      <c r="K792">
        <v>11705000</v>
      </c>
    </row>
    <row r="793" spans="1:11">
      <c r="A793" s="8">
        <v>46022</v>
      </c>
      <c r="B793" s="8" t="s">
        <v>143</v>
      </c>
      <c r="C793">
        <v>360861000</v>
      </c>
      <c r="D793">
        <v>259720000</v>
      </c>
      <c r="F793">
        <v>220568000</v>
      </c>
      <c r="H793">
        <v>32584000</v>
      </c>
      <c r="J793">
        <v>1978108000</v>
      </c>
      <c r="K793">
        <v>6046000</v>
      </c>
    </row>
    <row r="794" spans="1:11">
      <c r="A794" s="8">
        <v>44561</v>
      </c>
      <c r="B794" s="8" t="s">
        <v>143</v>
      </c>
    </row>
    <row r="795" spans="1:11">
      <c r="A795" s="8">
        <v>44773</v>
      </c>
      <c r="B795" s="8" t="s">
        <v>48</v>
      </c>
    </row>
    <row r="796" spans="1:11">
      <c r="A796" s="8">
        <v>45138</v>
      </c>
      <c r="B796" s="8" t="s">
        <v>48</v>
      </c>
      <c r="C796">
        <v>360993000</v>
      </c>
      <c r="D796">
        <v>690720000</v>
      </c>
      <c r="F796">
        <v>187312000</v>
      </c>
      <c r="H796">
        <v>339415000</v>
      </c>
      <c r="J796">
        <v>784414000</v>
      </c>
      <c r="K796">
        <v>311811000</v>
      </c>
    </row>
    <row r="797" spans="1:11">
      <c r="A797" s="8">
        <v>45504</v>
      </c>
      <c r="B797" s="8" t="s">
        <v>48</v>
      </c>
      <c r="C797">
        <v>589500000</v>
      </c>
      <c r="D797">
        <v>498800000</v>
      </c>
      <c r="F797">
        <v>173600000</v>
      </c>
      <c r="H797">
        <v>329300000</v>
      </c>
      <c r="J797">
        <v>765900000</v>
      </c>
      <c r="K797">
        <v>261200000</v>
      </c>
    </row>
    <row r="798" spans="1:11">
      <c r="A798" s="8">
        <v>45869</v>
      </c>
      <c r="B798" s="8" t="s">
        <v>48</v>
      </c>
      <c r="C798">
        <v>613400000</v>
      </c>
      <c r="D798">
        <v>364200000</v>
      </c>
      <c r="F798">
        <v>122600000</v>
      </c>
      <c r="H798">
        <v>355000000</v>
      </c>
      <c r="J798">
        <v>1010100000</v>
      </c>
      <c r="K798">
        <v>238800000</v>
      </c>
    </row>
    <row r="799" spans="1:11">
      <c r="A799" s="8">
        <v>46234</v>
      </c>
      <c r="B799" s="8" t="s">
        <v>48</v>
      </c>
      <c r="C799">
        <v>1490000000</v>
      </c>
      <c r="D799">
        <v>2191000000</v>
      </c>
      <c r="F799">
        <v>194000000</v>
      </c>
      <c r="H799">
        <v>399000000</v>
      </c>
      <c r="J799">
        <v>835000000</v>
      </c>
      <c r="K799">
        <v>564000000</v>
      </c>
    </row>
    <row r="800" spans="1:11">
      <c r="A800" s="8">
        <v>44742</v>
      </c>
      <c r="B800" s="8" t="s">
        <v>141</v>
      </c>
    </row>
    <row r="801" spans="1:11">
      <c r="A801" s="8">
        <v>45107</v>
      </c>
      <c r="B801" s="8" t="s">
        <v>141</v>
      </c>
      <c r="C801">
        <v>3875000000</v>
      </c>
      <c r="D801">
        <v>1135000000</v>
      </c>
      <c r="F801">
        <v>481000000</v>
      </c>
      <c r="H801">
        <v>486000000</v>
      </c>
      <c r="I801">
        <v>146000000</v>
      </c>
      <c r="J801">
        <v>1830000000</v>
      </c>
      <c r="K801">
        <v>100000000</v>
      </c>
    </row>
    <row r="802" spans="1:11">
      <c r="A802" s="8">
        <v>45473</v>
      </c>
      <c r="B802" s="8" t="s">
        <v>141</v>
      </c>
      <c r="C802">
        <v>3759000000</v>
      </c>
      <c r="D802">
        <v>316000000</v>
      </c>
      <c r="F802">
        <v>590000000</v>
      </c>
      <c r="H802">
        <v>494000000</v>
      </c>
      <c r="I802">
        <v>159000000</v>
      </c>
      <c r="J802">
        <v>2361000000</v>
      </c>
      <c r="K802">
        <v>59000000</v>
      </c>
    </row>
    <row r="803" spans="1:11">
      <c r="A803" s="8">
        <v>45838</v>
      </c>
      <c r="B803" s="8" t="s">
        <v>141</v>
      </c>
      <c r="C803">
        <v>3623000000</v>
      </c>
      <c r="D803">
        <v>260000000</v>
      </c>
      <c r="F803">
        <v>440000000</v>
      </c>
      <c r="H803">
        <v>302000000</v>
      </c>
      <c r="J803">
        <v>2349000000</v>
      </c>
      <c r="K803">
        <v>34000000</v>
      </c>
    </row>
    <row r="804" spans="1:11">
      <c r="A804" s="8">
        <v>46203</v>
      </c>
      <c r="B804" s="8" t="s">
        <v>141</v>
      </c>
      <c r="C804">
        <v>3637000000</v>
      </c>
      <c r="D804">
        <v>499000000</v>
      </c>
      <c r="F804">
        <v>375000000</v>
      </c>
      <c r="H804">
        <v>387000000</v>
      </c>
      <c r="J804">
        <v>1901000000</v>
      </c>
      <c r="K804">
        <v>157000000</v>
      </c>
    </row>
    <row r="805" spans="1:11">
      <c r="A805" s="8">
        <v>44926</v>
      </c>
      <c r="B805" s="8" t="s">
        <v>104</v>
      </c>
      <c r="C805">
        <v>7790000000</v>
      </c>
      <c r="D805">
        <v>2112000000</v>
      </c>
      <c r="F805">
        <v>1707000000</v>
      </c>
      <c r="H805">
        <v>536000000</v>
      </c>
      <c r="I805">
        <v>420000000</v>
      </c>
      <c r="J805">
        <v>5519000000</v>
      </c>
      <c r="K805">
        <v>2352000000</v>
      </c>
    </row>
    <row r="806" spans="1:11">
      <c r="A806" s="8">
        <v>45291</v>
      </c>
      <c r="B806" s="8" t="s">
        <v>104</v>
      </c>
      <c r="C806">
        <v>5889000000</v>
      </c>
      <c r="D806">
        <v>1416000000</v>
      </c>
      <c r="F806">
        <v>2369000000</v>
      </c>
      <c r="H806">
        <v>777000000</v>
      </c>
      <c r="I806">
        <v>338000000</v>
      </c>
      <c r="J806">
        <v>6159000000</v>
      </c>
      <c r="K806">
        <v>1875000000</v>
      </c>
    </row>
    <row r="807" spans="1:11">
      <c r="A807" s="8">
        <v>45657</v>
      </c>
      <c r="B807" s="8" t="s">
        <v>104</v>
      </c>
      <c r="C807">
        <v>5404000000</v>
      </c>
      <c r="D807">
        <v>1224000000</v>
      </c>
      <c r="F807">
        <v>2401000000</v>
      </c>
      <c r="H807">
        <v>991000000</v>
      </c>
      <c r="I807">
        <v>15000000</v>
      </c>
      <c r="J807">
        <v>6688000000</v>
      </c>
      <c r="K807">
        <v>1833000000</v>
      </c>
    </row>
    <row r="808" spans="1:11">
      <c r="A808" s="8">
        <v>46022</v>
      </c>
      <c r="B808" s="8" t="s">
        <v>104</v>
      </c>
      <c r="C808">
        <v>4951000000</v>
      </c>
      <c r="D808">
        <v>818000000</v>
      </c>
      <c r="F808">
        <v>2056000000</v>
      </c>
      <c r="H808">
        <v>770000000</v>
      </c>
      <c r="I808">
        <v>27000000</v>
      </c>
      <c r="J808">
        <v>7540000000</v>
      </c>
      <c r="K808">
        <v>1722000000</v>
      </c>
    </row>
    <row r="809" spans="1:11">
      <c r="A809" s="8">
        <v>44561</v>
      </c>
      <c r="B809" s="8" t="s">
        <v>104</v>
      </c>
    </row>
    <row r="810" spans="1:11">
      <c r="A810" s="8">
        <v>44742</v>
      </c>
      <c r="B810" s="8" t="s">
        <v>152</v>
      </c>
    </row>
    <row r="811" spans="1:11">
      <c r="A811" s="8">
        <v>45107</v>
      </c>
      <c r="B811" s="8" t="s">
        <v>152</v>
      </c>
      <c r="C811">
        <v>3802600000</v>
      </c>
      <c r="D811">
        <v>263000000</v>
      </c>
      <c r="F811">
        <v>109600000</v>
      </c>
      <c r="H811">
        <v>173900000</v>
      </c>
      <c r="J811">
        <v>1035000000</v>
      </c>
      <c r="K811">
        <v>192300000</v>
      </c>
    </row>
    <row r="812" spans="1:11">
      <c r="A812" s="8">
        <v>45473</v>
      </c>
      <c r="B812" s="8" t="s">
        <v>152</v>
      </c>
      <c r="C812">
        <v>3882600000</v>
      </c>
      <c r="D812">
        <v>240100000</v>
      </c>
      <c r="F812">
        <v>135000000</v>
      </c>
      <c r="H812">
        <v>228100000</v>
      </c>
      <c r="J812">
        <v>1103400000</v>
      </c>
      <c r="K812">
        <v>217800000</v>
      </c>
    </row>
    <row r="813" spans="1:11">
      <c r="A813" s="8">
        <v>45838</v>
      </c>
      <c r="B813" s="8" t="s">
        <v>152</v>
      </c>
      <c r="C813">
        <v>4070100000</v>
      </c>
      <c r="D813">
        <v>221800000</v>
      </c>
      <c r="F813">
        <v>165700000</v>
      </c>
      <c r="H813">
        <v>268800000</v>
      </c>
      <c r="J813">
        <v>1235800000</v>
      </c>
      <c r="K813">
        <v>63300000</v>
      </c>
    </row>
    <row r="814" spans="1:11">
      <c r="A814" s="8">
        <v>46203</v>
      </c>
      <c r="B814" s="8" t="s">
        <v>152</v>
      </c>
      <c r="C814">
        <v>4199800000</v>
      </c>
      <c r="D814">
        <v>205900000</v>
      </c>
      <c r="F814">
        <v>123400000</v>
      </c>
      <c r="H814">
        <v>216800000</v>
      </c>
      <c r="J814">
        <v>1321700000</v>
      </c>
      <c r="K814">
        <v>16700000</v>
      </c>
    </row>
    <row r="815" spans="1:11">
      <c r="A815" s="8">
        <v>44742</v>
      </c>
      <c r="B815" s="8" t="s">
        <v>134</v>
      </c>
    </row>
    <row r="816" spans="1:11">
      <c r="A816" s="8">
        <v>45107</v>
      </c>
      <c r="B816" s="8" t="s">
        <v>134</v>
      </c>
      <c r="C816">
        <v>14650000000</v>
      </c>
      <c r="D816">
        <v>1148000000</v>
      </c>
      <c r="H816">
        <v>584000000</v>
      </c>
      <c r="J816">
        <v>26674000000</v>
      </c>
      <c r="K816">
        <v>3908000000</v>
      </c>
    </row>
    <row r="817" spans="1:11">
      <c r="A817" s="8">
        <v>45473</v>
      </c>
      <c r="B817" s="8" t="s">
        <v>134</v>
      </c>
      <c r="C817">
        <v>13327000000</v>
      </c>
      <c r="D817">
        <v>1197000000</v>
      </c>
      <c r="H817">
        <v>692000000</v>
      </c>
      <c r="J817">
        <v>2525000000</v>
      </c>
      <c r="K817">
        <v>734000000</v>
      </c>
    </row>
    <row r="818" spans="1:11">
      <c r="A818" s="8">
        <v>45838</v>
      </c>
      <c r="B818" s="8" t="s">
        <v>134</v>
      </c>
      <c r="C818">
        <v>15425000000</v>
      </c>
      <c r="D818">
        <v>1823000000</v>
      </c>
      <c r="H818">
        <v>1362000000</v>
      </c>
      <c r="I818">
        <v>3817000000</v>
      </c>
      <c r="J818">
        <v>2528000000</v>
      </c>
      <c r="K818">
        <v>1361000000</v>
      </c>
    </row>
    <row r="819" spans="1:11">
      <c r="A819" s="8">
        <v>46203</v>
      </c>
      <c r="B819" s="8" t="s">
        <v>134</v>
      </c>
      <c r="C819">
        <v>15289000000</v>
      </c>
      <c r="D819">
        <v>1027000000</v>
      </c>
      <c r="H819">
        <v>758000000</v>
      </c>
      <c r="I819">
        <v>400000000</v>
      </c>
      <c r="J819">
        <v>2659000000</v>
      </c>
      <c r="K819">
        <v>997000000</v>
      </c>
    </row>
    <row r="820" spans="1:11">
      <c r="A820" s="8">
        <v>44742</v>
      </c>
      <c r="B820" s="8" t="s">
        <v>161</v>
      </c>
      <c r="I820">
        <v>51300000</v>
      </c>
    </row>
    <row r="821" spans="1:11">
      <c r="A821" s="8">
        <v>45107</v>
      </c>
      <c r="B821" s="8" t="s">
        <v>161</v>
      </c>
      <c r="C821">
        <v>2434400000</v>
      </c>
      <c r="D821">
        <v>66500000</v>
      </c>
      <c r="F821">
        <v>196900000</v>
      </c>
      <c r="H821">
        <v>122900000</v>
      </c>
      <c r="I821">
        <v>2500000</v>
      </c>
      <c r="J821">
        <v>572400000</v>
      </c>
      <c r="K821">
        <v>290700000</v>
      </c>
    </row>
    <row r="822" spans="1:11">
      <c r="A822" s="8">
        <v>45473</v>
      </c>
      <c r="B822" s="8" t="s">
        <v>161</v>
      </c>
      <c r="C822">
        <v>2338900000</v>
      </c>
      <c r="D822">
        <v>-1359700000</v>
      </c>
      <c r="F822">
        <v>760400000</v>
      </c>
      <c r="H822">
        <v>43800000</v>
      </c>
      <c r="I822">
        <v>2200000</v>
      </c>
      <c r="J822">
        <v>1744400000</v>
      </c>
      <c r="K822">
        <v>338200000</v>
      </c>
    </row>
    <row r="823" spans="1:11">
      <c r="A823" s="8">
        <v>45838</v>
      </c>
      <c r="B823" s="8" t="s">
        <v>161</v>
      </c>
      <c r="C823">
        <v>2614600000</v>
      </c>
      <c r="D823">
        <v>36600000</v>
      </c>
      <c r="F823">
        <v>117800000</v>
      </c>
      <c r="H823">
        <v>28300000</v>
      </c>
      <c r="I823">
        <v>5000000</v>
      </c>
      <c r="J823">
        <v>862600000</v>
      </c>
      <c r="K823">
        <v>236500000</v>
      </c>
    </row>
    <row r="824" spans="1:11">
      <c r="A824" s="8">
        <v>46203</v>
      </c>
      <c r="B824" s="8" t="s">
        <v>161</v>
      </c>
      <c r="C824">
        <v>2636300000</v>
      </c>
      <c r="D824">
        <v>46300000</v>
      </c>
      <c r="F824">
        <v>150700000</v>
      </c>
      <c r="H824">
        <v>50800000</v>
      </c>
      <c r="J824">
        <v>832000000</v>
      </c>
      <c r="K824">
        <v>305800000</v>
      </c>
    </row>
    <row r="825" spans="1:11">
      <c r="A825" s="8">
        <v>45107</v>
      </c>
      <c r="B825" s="8" t="s">
        <v>228</v>
      </c>
      <c r="C825">
        <v>4157000000</v>
      </c>
      <c r="D825">
        <v>64000000</v>
      </c>
      <c r="F825">
        <v>1175000000</v>
      </c>
      <c r="H825">
        <v>1489000000</v>
      </c>
      <c r="J825">
        <v>18558000000</v>
      </c>
      <c r="K825">
        <v>2081000000</v>
      </c>
    </row>
    <row r="826" spans="1:11">
      <c r="A826" s="8">
        <v>45473</v>
      </c>
      <c r="B826" s="8" t="s">
        <v>228</v>
      </c>
      <c r="C826">
        <v>4119000000</v>
      </c>
      <c r="D826">
        <v>326000000</v>
      </c>
      <c r="F826">
        <v>1116000000</v>
      </c>
      <c r="H826">
        <v>1863000000</v>
      </c>
      <c r="J826">
        <v>19727000000</v>
      </c>
      <c r="K826">
        <v>2041000000</v>
      </c>
    </row>
    <row r="827" spans="1:11">
      <c r="A827" s="8">
        <v>45838</v>
      </c>
      <c r="B827" s="8" t="s">
        <v>228</v>
      </c>
      <c r="C827">
        <v>3770000000</v>
      </c>
      <c r="D827">
        <v>133000000</v>
      </c>
      <c r="F827">
        <v>907000000</v>
      </c>
      <c r="H827">
        <v>2118000000</v>
      </c>
      <c r="J827">
        <v>21072000000</v>
      </c>
      <c r="K827">
        <v>1727000000</v>
      </c>
    </row>
    <row r="828" spans="1:11">
      <c r="A828" s="8">
        <v>46203</v>
      </c>
      <c r="B828" s="8" t="s">
        <v>228</v>
      </c>
      <c r="C828">
        <v>3895000000</v>
      </c>
      <c r="D828">
        <v>366000000</v>
      </c>
      <c r="F828">
        <v>422000000</v>
      </c>
      <c r="H828">
        <v>2245000000</v>
      </c>
      <c r="J828">
        <v>20640000000</v>
      </c>
      <c r="K828">
        <v>2060000000</v>
      </c>
    </row>
    <row r="829" spans="1:11">
      <c r="A829" s="8">
        <v>44742</v>
      </c>
      <c r="B829" s="8" t="s">
        <v>228</v>
      </c>
    </row>
    <row r="830" spans="1:11">
      <c r="A830" s="8">
        <v>45107</v>
      </c>
      <c r="B830" s="8" t="s">
        <v>186</v>
      </c>
      <c r="C830">
        <v>3498000000</v>
      </c>
      <c r="D830">
        <v>264800000</v>
      </c>
      <c r="F830">
        <v>79600000</v>
      </c>
      <c r="H830">
        <v>197100000</v>
      </c>
      <c r="I830">
        <v>10300000</v>
      </c>
      <c r="J830">
        <v>4632000000</v>
      </c>
      <c r="K830">
        <v>434500000</v>
      </c>
    </row>
    <row r="831" spans="1:11">
      <c r="A831" s="8">
        <v>45473</v>
      </c>
      <c r="B831" s="8" t="s">
        <v>186</v>
      </c>
      <c r="C831">
        <v>3977000000</v>
      </c>
      <c r="D831">
        <v>414000000</v>
      </c>
      <c r="F831">
        <v>68500000</v>
      </c>
      <c r="H831">
        <v>270000000</v>
      </c>
      <c r="I831">
        <v>43600000</v>
      </c>
      <c r="J831">
        <v>2479700000</v>
      </c>
      <c r="K831">
        <v>445900000</v>
      </c>
    </row>
    <row r="832" spans="1:11">
      <c r="A832" s="8">
        <v>45838</v>
      </c>
      <c r="B832" s="8" t="s">
        <v>186</v>
      </c>
      <c r="C832">
        <v>3727200000</v>
      </c>
      <c r="D832">
        <v>365500000</v>
      </c>
      <c r="F832">
        <v>71600000</v>
      </c>
      <c r="H832">
        <v>340000000</v>
      </c>
      <c r="I832">
        <v>74000000</v>
      </c>
      <c r="J832">
        <v>2500400000</v>
      </c>
      <c r="K832">
        <v>476900000</v>
      </c>
    </row>
    <row r="833" spans="1:11">
      <c r="A833" s="8">
        <v>46203</v>
      </c>
      <c r="B833" s="8" t="s">
        <v>186</v>
      </c>
      <c r="C833">
        <v>3554400000</v>
      </c>
      <c r="D833">
        <v>284600000</v>
      </c>
      <c r="F833">
        <v>104000000</v>
      </c>
      <c r="H833">
        <v>367300000</v>
      </c>
      <c r="I833">
        <v>9100000</v>
      </c>
      <c r="J833">
        <v>2495100000</v>
      </c>
      <c r="K833">
        <v>503300000</v>
      </c>
    </row>
    <row r="834" spans="1:11">
      <c r="A834" s="8">
        <v>44742</v>
      </c>
      <c r="B834" s="8" t="s">
        <v>186</v>
      </c>
    </row>
    <row r="835" spans="1:11">
      <c r="A835" s="8">
        <v>44742</v>
      </c>
      <c r="B835" s="8" t="s">
        <v>213</v>
      </c>
      <c r="I835">
        <v>1350000000</v>
      </c>
    </row>
    <row r="836" spans="1:11">
      <c r="A836" s="8">
        <v>45107</v>
      </c>
      <c r="B836" s="8" t="s">
        <v>213</v>
      </c>
      <c r="C836">
        <v>22365000000</v>
      </c>
      <c r="D836">
        <v>1928000000</v>
      </c>
      <c r="F836">
        <v>3870000000</v>
      </c>
      <c r="H836">
        <v>2127000000</v>
      </c>
      <c r="J836">
        <v>15866000000</v>
      </c>
      <c r="K836">
        <v>932000000</v>
      </c>
    </row>
    <row r="837" spans="1:11">
      <c r="A837" s="8">
        <v>45473</v>
      </c>
      <c r="B837" s="8" t="s">
        <v>213</v>
      </c>
      <c r="C837">
        <v>22537000000</v>
      </c>
      <c r="D837">
        <v>1622000000</v>
      </c>
      <c r="F837">
        <v>5064000000</v>
      </c>
      <c r="H837">
        <v>2189000000</v>
      </c>
      <c r="I837">
        <v>19000000</v>
      </c>
      <c r="J837">
        <v>16968000000</v>
      </c>
      <c r="K837">
        <v>1046000000</v>
      </c>
    </row>
    <row r="838" spans="1:11">
      <c r="A838" s="8">
        <v>45838</v>
      </c>
      <c r="B838" s="8" t="s">
        <v>213</v>
      </c>
      <c r="C838">
        <v>22717000000</v>
      </c>
      <c r="D838">
        <v>2172000000</v>
      </c>
      <c r="F838">
        <v>3874000000</v>
      </c>
      <c r="H838">
        <v>2317000000</v>
      </c>
      <c r="I838">
        <v>769000000</v>
      </c>
      <c r="J838">
        <v>17995000000</v>
      </c>
      <c r="K838">
        <v>1012000000</v>
      </c>
    </row>
    <row r="839" spans="1:11">
      <c r="A839" s="8">
        <v>46203</v>
      </c>
      <c r="B839" s="8" t="s">
        <v>213</v>
      </c>
      <c r="C839">
        <v>22507000000</v>
      </c>
      <c r="D839">
        <v>2241000000</v>
      </c>
      <c r="F839">
        <v>3905000000</v>
      </c>
      <c r="H839">
        <v>2440000000</v>
      </c>
      <c r="I839">
        <v>1279000000</v>
      </c>
      <c r="J839">
        <v>18603000000</v>
      </c>
      <c r="K839">
        <v>1103000000</v>
      </c>
    </row>
    <row r="840" spans="1:11">
      <c r="A840" s="8">
        <v>44561</v>
      </c>
      <c r="B840" s="8" t="s">
        <v>229</v>
      </c>
    </row>
    <row r="841" spans="1:11">
      <c r="A841" s="8">
        <v>44926</v>
      </c>
      <c r="B841" s="8" t="s">
        <v>229</v>
      </c>
      <c r="C841">
        <v>108913288.977781</v>
      </c>
      <c r="D841">
        <v>-104079000</v>
      </c>
      <c r="F841">
        <v>9429636.583806001</v>
      </c>
      <c r="I841">
        <v>7816000</v>
      </c>
      <c r="J841">
        <v>10446000</v>
      </c>
      <c r="K841">
        <v>116329000</v>
      </c>
    </row>
    <row r="842" spans="1:11">
      <c r="A842" s="8">
        <v>45291</v>
      </c>
      <c r="B842" s="8" t="s">
        <v>229</v>
      </c>
      <c r="C842">
        <v>332978000</v>
      </c>
      <c r="D842">
        <v>4208000</v>
      </c>
      <c r="F842">
        <v>7109000</v>
      </c>
      <c r="J842">
        <v>12264000</v>
      </c>
      <c r="K842">
        <v>84295000</v>
      </c>
    </row>
    <row r="843" spans="1:11">
      <c r="A843" s="8">
        <v>45657</v>
      </c>
      <c r="B843" s="8" t="s">
        <v>229</v>
      </c>
      <c r="C843">
        <v>516551000</v>
      </c>
      <c r="D843">
        <v>33685000</v>
      </c>
      <c r="F843">
        <v>22184000</v>
      </c>
      <c r="J843">
        <v>360162000</v>
      </c>
      <c r="K843">
        <v>439999000</v>
      </c>
    </row>
    <row r="844" spans="1:11">
      <c r="A844" s="8">
        <v>46022</v>
      </c>
      <c r="B844" s="8" t="s">
        <v>229</v>
      </c>
      <c r="C844">
        <v>803794000</v>
      </c>
      <c r="D844">
        <v>-7125000</v>
      </c>
      <c r="F844">
        <v>43776000</v>
      </c>
      <c r="J844">
        <v>467106000</v>
      </c>
      <c r="K844">
        <v>141866000</v>
      </c>
    </row>
    <row r="845" spans="1:11">
      <c r="A845" s="8">
        <v>44834</v>
      </c>
      <c r="B845" s="8" t="s">
        <v>176</v>
      </c>
      <c r="C845">
        <v>368234000</v>
      </c>
      <c r="D845">
        <v>88843000</v>
      </c>
      <c r="F845">
        <v>67282000</v>
      </c>
      <c r="H845">
        <v>46127000</v>
      </c>
      <c r="J845">
        <v>35304000</v>
      </c>
      <c r="K845">
        <v>175865000</v>
      </c>
    </row>
    <row r="846" spans="1:11">
      <c r="A846" s="8">
        <v>45199</v>
      </c>
      <c r="B846" s="8" t="s">
        <v>176</v>
      </c>
      <c r="C846">
        <v>429378000</v>
      </c>
      <c r="D846">
        <v>102876000</v>
      </c>
      <c r="F846">
        <v>90126000</v>
      </c>
      <c r="H846">
        <v>56605000</v>
      </c>
      <c r="J846">
        <v>33156000</v>
      </c>
      <c r="K846">
        <v>198265000</v>
      </c>
    </row>
    <row r="847" spans="1:11">
      <c r="A847" s="8">
        <v>45565</v>
      </c>
      <c r="B847" s="8" t="s">
        <v>176</v>
      </c>
      <c r="C847">
        <v>506536000</v>
      </c>
      <c r="D847">
        <v>118014000</v>
      </c>
      <c r="F847">
        <v>92639000</v>
      </c>
      <c r="H847">
        <v>64846000</v>
      </c>
      <c r="J847">
        <v>59667000</v>
      </c>
      <c r="K847">
        <v>55208000</v>
      </c>
    </row>
    <row r="848" spans="1:11">
      <c r="A848" s="8">
        <v>45930</v>
      </c>
      <c r="B848" s="8" t="s">
        <v>176</v>
      </c>
      <c r="C848">
        <v>598502000</v>
      </c>
      <c r="D848">
        <v>137645000</v>
      </c>
      <c r="F848">
        <v>106389000</v>
      </c>
      <c r="H848">
        <v>78413000</v>
      </c>
      <c r="I848">
        <v>30379000</v>
      </c>
      <c r="J848">
        <v>53381000</v>
      </c>
      <c r="K848">
        <v>95853000</v>
      </c>
    </row>
    <row r="849" spans="1:11">
      <c r="A849" s="8">
        <v>44926</v>
      </c>
      <c r="B849" s="8" t="s">
        <v>160</v>
      </c>
      <c r="C849">
        <v>5415000000</v>
      </c>
      <c r="D849">
        <v>513000000</v>
      </c>
      <c r="F849">
        <v>992000000</v>
      </c>
      <c r="H849">
        <v>325000000</v>
      </c>
      <c r="J849">
        <v>5655000000</v>
      </c>
      <c r="K849">
        <v>114000000</v>
      </c>
    </row>
    <row r="850" spans="1:11">
      <c r="A850" s="8">
        <v>45291</v>
      </c>
      <c r="B850" s="8" t="s">
        <v>160</v>
      </c>
      <c r="C850">
        <v>5533000000</v>
      </c>
      <c r="D850">
        <v>49000000</v>
      </c>
      <c r="F850">
        <v>1154000000</v>
      </c>
      <c r="H850">
        <v>335000000</v>
      </c>
      <c r="J850">
        <v>6310000000</v>
      </c>
      <c r="K850">
        <v>116000000</v>
      </c>
    </row>
    <row r="851" spans="1:11">
      <c r="A851" s="8">
        <v>45657</v>
      </c>
      <c r="B851" s="8" t="s">
        <v>160</v>
      </c>
      <c r="C851">
        <v>5520000000</v>
      </c>
      <c r="D851">
        <v>-107000000</v>
      </c>
      <c r="F851">
        <v>1014000000</v>
      </c>
      <c r="H851">
        <v>334000000</v>
      </c>
      <c r="J851">
        <v>6304000000</v>
      </c>
      <c r="K851">
        <v>42000000</v>
      </c>
    </row>
    <row r="852" spans="1:11">
      <c r="A852" s="8">
        <v>46022</v>
      </c>
      <c r="B852" s="8" t="s">
        <v>160</v>
      </c>
      <c r="C852">
        <v>5041000000</v>
      </c>
      <c r="D852">
        <v>461000000</v>
      </c>
      <c r="F852">
        <v>863000000</v>
      </c>
      <c r="H852">
        <v>501000000</v>
      </c>
      <c r="I852">
        <v>2820000000</v>
      </c>
      <c r="J852">
        <v>4154000000</v>
      </c>
      <c r="K852">
        <v>72000000</v>
      </c>
    </row>
    <row r="853" spans="1:11">
      <c r="A853" s="8">
        <v>44561</v>
      </c>
      <c r="B853" s="8" t="s">
        <v>160</v>
      </c>
    </row>
    <row r="854" spans="1:11">
      <c r="A854" s="8">
        <v>45138</v>
      </c>
      <c r="B854" s="8" t="s">
        <v>99</v>
      </c>
      <c r="C854">
        <v>86097000</v>
      </c>
      <c r="D854">
        <v>-15302000</v>
      </c>
      <c r="F854">
        <v>44582000</v>
      </c>
      <c r="J854">
        <v>1995000</v>
      </c>
      <c r="K854">
        <v>9088000</v>
      </c>
    </row>
    <row r="855" spans="1:11">
      <c r="A855" s="8">
        <v>45504</v>
      </c>
      <c r="B855" s="8" t="s">
        <v>99</v>
      </c>
      <c r="C855">
        <v>117065000</v>
      </c>
      <c r="D855">
        <v>-4372000</v>
      </c>
      <c r="F855">
        <v>47992000</v>
      </c>
      <c r="J855">
        <v>1490000</v>
      </c>
      <c r="K855">
        <v>55333000</v>
      </c>
    </row>
    <row r="856" spans="1:11">
      <c r="A856" s="8">
        <v>45869</v>
      </c>
      <c r="B856" s="8" t="s">
        <v>99</v>
      </c>
      <c r="C856">
        <v>151290000</v>
      </c>
      <c r="D856">
        <v>6898000</v>
      </c>
      <c r="F856">
        <v>55001000</v>
      </c>
      <c r="J856">
        <v>1038000</v>
      </c>
      <c r="K856">
        <v>39747000</v>
      </c>
    </row>
    <row r="857" spans="1:11">
      <c r="A857" s="8">
        <v>46234</v>
      </c>
      <c r="B857" s="8" t="s">
        <v>99</v>
      </c>
      <c r="C857">
        <v>187624000</v>
      </c>
      <c r="D857">
        <v>25987000</v>
      </c>
      <c r="F857">
        <v>39260000</v>
      </c>
      <c r="I857">
        <v>4656000</v>
      </c>
      <c r="J857">
        <v>486000</v>
      </c>
      <c r="K857">
        <v>498786000</v>
      </c>
    </row>
    <row r="858" spans="1:11">
      <c r="A858" s="8">
        <v>44773</v>
      </c>
      <c r="B858" s="8" t="s">
        <v>99</v>
      </c>
    </row>
    <row r="859" spans="1:11">
      <c r="A859" s="8">
        <v>44742</v>
      </c>
      <c r="B859" s="8" t="s">
        <v>120</v>
      </c>
    </row>
    <row r="860" spans="1:11">
      <c r="A860" s="8">
        <v>45107</v>
      </c>
      <c r="B860" s="8" t="s">
        <v>120</v>
      </c>
      <c r="C860">
        <v>2423000000</v>
      </c>
      <c r="D860">
        <v>254500000</v>
      </c>
      <c r="F860">
        <v>249000000</v>
      </c>
      <c r="H860">
        <v>245400000</v>
      </c>
      <c r="I860">
        <v>21900000</v>
      </c>
      <c r="J860">
        <v>1937600000</v>
      </c>
      <c r="K860">
        <v>565800000</v>
      </c>
    </row>
    <row r="861" spans="1:11">
      <c r="A861" s="8">
        <v>45473</v>
      </c>
      <c r="B861" s="8" t="s">
        <v>120</v>
      </c>
      <c r="C861">
        <v>2739800000</v>
      </c>
      <c r="D861">
        <v>98900000</v>
      </c>
      <c r="F861">
        <v>190100000</v>
      </c>
      <c r="H861">
        <v>260600000</v>
      </c>
      <c r="I861">
        <v>5300000</v>
      </c>
      <c r="J861">
        <v>2158500000</v>
      </c>
      <c r="K861">
        <v>458100000</v>
      </c>
    </row>
    <row r="862" spans="1:11">
      <c r="A862" s="8">
        <v>45838</v>
      </c>
      <c r="B862" s="8" t="s">
        <v>120</v>
      </c>
      <c r="C862">
        <v>2938100000</v>
      </c>
      <c r="D862">
        <v>436900000</v>
      </c>
      <c r="F862">
        <v>137100000</v>
      </c>
      <c r="H862">
        <v>316500000</v>
      </c>
      <c r="I862">
        <v>16800000</v>
      </c>
      <c r="J862">
        <v>2198600000</v>
      </c>
      <c r="K862">
        <v>427700000</v>
      </c>
    </row>
    <row r="863" spans="1:11">
      <c r="A863" s="8">
        <v>46203</v>
      </c>
      <c r="B863" s="8" t="s">
        <v>120</v>
      </c>
      <c r="C863">
        <v>2561000000</v>
      </c>
      <c r="D863">
        <v>-1077800000</v>
      </c>
      <c r="F863">
        <v>113300000</v>
      </c>
      <c r="H863">
        <v>162300000</v>
      </c>
      <c r="I863">
        <v>30500000</v>
      </c>
      <c r="J863">
        <v>1996700000</v>
      </c>
      <c r="K863">
        <v>221800000</v>
      </c>
    </row>
    <row r="864" spans="1:11">
      <c r="A864" s="8">
        <v>44742</v>
      </c>
      <c r="B864" s="8" t="s">
        <v>78</v>
      </c>
      <c r="C864">
        <v>162899000</v>
      </c>
      <c r="D864">
        <v>-28529000</v>
      </c>
      <c r="F864">
        <v>181571000</v>
      </c>
      <c r="J864">
        <v>272364000</v>
      </c>
      <c r="K864">
        <v>32526000</v>
      </c>
    </row>
    <row r="865" spans="1:11">
      <c r="A865" s="8">
        <v>45107</v>
      </c>
      <c r="B865" s="8" t="s">
        <v>78</v>
      </c>
      <c r="C865">
        <v>422745000</v>
      </c>
      <c r="D865">
        <v>-8730000</v>
      </c>
      <c r="F865">
        <v>126165000</v>
      </c>
      <c r="I865">
        <v>6838000</v>
      </c>
      <c r="J865">
        <v>209110000</v>
      </c>
      <c r="K865">
        <v>20112000</v>
      </c>
    </row>
    <row r="866" spans="1:11">
      <c r="A866" s="8">
        <v>45473</v>
      </c>
      <c r="B866" s="8" t="s">
        <v>78</v>
      </c>
      <c r="C866">
        <v>620002000</v>
      </c>
      <c r="D866">
        <v>-5438000</v>
      </c>
      <c r="F866">
        <v>108284000</v>
      </c>
      <c r="I866">
        <v>585000</v>
      </c>
      <c r="J866">
        <v>207835000</v>
      </c>
      <c r="K866">
        <v>428812000</v>
      </c>
    </row>
    <row r="867" spans="1:11">
      <c r="A867" s="8">
        <v>45838</v>
      </c>
      <c r="B867" s="8" t="s">
        <v>78</v>
      </c>
    </row>
    <row r="868" spans="1:11">
      <c r="A868" s="8">
        <v>46203</v>
      </c>
      <c r="B868" s="8" t="s">
        <v>78</v>
      </c>
      <c r="C868">
        <v>1926607000</v>
      </c>
      <c r="D868">
        <v>278409000</v>
      </c>
      <c r="F868">
        <v>364465000</v>
      </c>
      <c r="H868">
        <v>72882000</v>
      </c>
      <c r="I868">
        <v>53878000</v>
      </c>
      <c r="J868">
        <v>74347000</v>
      </c>
      <c r="K868">
        <v>825784000</v>
      </c>
    </row>
    <row r="869" spans="1:11">
      <c r="A869" s="8">
        <v>44742</v>
      </c>
      <c r="B869" s="8" t="s">
        <v>133</v>
      </c>
    </row>
    <row r="870" spans="1:11">
      <c r="A870" s="8">
        <v>45107</v>
      </c>
      <c r="B870" s="8" t="s">
        <v>133</v>
      </c>
      <c r="C870">
        <v>1274600000</v>
      </c>
      <c r="D870">
        <v>271500000</v>
      </c>
      <c r="F870">
        <v>900000</v>
      </c>
      <c r="H870">
        <v>521300000</v>
      </c>
      <c r="J870">
        <v>4461400000</v>
      </c>
      <c r="K870">
        <v>192900000</v>
      </c>
    </row>
    <row r="871" spans="1:11">
      <c r="A871" s="8">
        <v>45473</v>
      </c>
      <c r="B871" s="8" t="s">
        <v>133</v>
      </c>
      <c r="C871">
        <v>1317200000</v>
      </c>
      <c r="D871">
        <v>547100000</v>
      </c>
      <c r="F871">
        <v>600000</v>
      </c>
      <c r="H871">
        <v>550800000</v>
      </c>
      <c r="J871">
        <v>4622400000</v>
      </c>
      <c r="K871">
        <v>49600000</v>
      </c>
    </row>
    <row r="872" spans="1:11">
      <c r="A872" s="8">
        <v>45838</v>
      </c>
      <c r="B872" s="8" t="s">
        <v>133</v>
      </c>
      <c r="C872">
        <v>1321900000</v>
      </c>
      <c r="D872">
        <v>1004600000</v>
      </c>
      <c r="F872">
        <v>6400000</v>
      </c>
      <c r="H872">
        <v>516100000</v>
      </c>
      <c r="J872">
        <v>4853600000</v>
      </c>
      <c r="K872">
        <v>80700000</v>
      </c>
    </row>
    <row r="873" spans="1:11">
      <c r="A873" s="8">
        <v>46203</v>
      </c>
      <c r="B873" s="8" t="s">
        <v>133</v>
      </c>
      <c r="C873">
        <v>1360200000</v>
      </c>
      <c r="D873">
        <v>1391200000</v>
      </c>
      <c r="F873">
        <v>3700000</v>
      </c>
      <c r="H873">
        <v>369800000</v>
      </c>
      <c r="J873">
        <v>4953800000</v>
      </c>
      <c r="K873">
        <v>79600000</v>
      </c>
    </row>
    <row r="874" spans="1:11">
      <c r="A874" s="8">
        <v>44926</v>
      </c>
      <c r="B874" s="8" t="s">
        <v>210</v>
      </c>
      <c r="C874">
        <v>26196500000</v>
      </c>
      <c r="D874">
        <v>514300000</v>
      </c>
      <c r="F874">
        <v>303700000</v>
      </c>
      <c r="H874">
        <v>261500000</v>
      </c>
      <c r="I874">
        <v>4700000</v>
      </c>
      <c r="J874">
        <v>2456500000</v>
      </c>
      <c r="K874">
        <v>290500000</v>
      </c>
    </row>
    <row r="875" spans="1:11">
      <c r="A875" s="8">
        <v>45291</v>
      </c>
      <c r="B875" s="8" t="s">
        <v>210</v>
      </c>
      <c r="C875">
        <v>25615400000</v>
      </c>
      <c r="D875">
        <v>3800000</v>
      </c>
      <c r="F875">
        <v>492700000</v>
      </c>
      <c r="H875">
        <v>336500000</v>
      </c>
      <c r="I875">
        <v>17300000</v>
      </c>
      <c r="J875">
        <v>2995300000</v>
      </c>
      <c r="K875">
        <v>215500000</v>
      </c>
    </row>
    <row r="876" spans="1:11">
      <c r="A876" s="8">
        <v>45657</v>
      </c>
      <c r="B876" s="8" t="s">
        <v>210</v>
      </c>
      <c r="C876">
        <v>29992200000</v>
      </c>
      <c r="D876">
        <v>-76300000</v>
      </c>
      <c r="F876">
        <v>588100000</v>
      </c>
      <c r="H876">
        <v>216100000</v>
      </c>
      <c r="I876">
        <v>14700000</v>
      </c>
      <c r="J876">
        <v>5532500000</v>
      </c>
      <c r="K876">
        <v>192700000</v>
      </c>
    </row>
    <row r="877" spans="1:11">
      <c r="A877" s="8">
        <v>46022</v>
      </c>
      <c r="B877" s="8" t="s">
        <v>210</v>
      </c>
      <c r="C877">
        <v>28438200000</v>
      </c>
      <c r="D877">
        <v>-421100000</v>
      </c>
      <c r="F877">
        <v>557500000</v>
      </c>
      <c r="H877">
        <v>54300000</v>
      </c>
      <c r="I877">
        <v>3300000</v>
      </c>
      <c r="J877">
        <v>5858100000</v>
      </c>
      <c r="K877">
        <v>170500000</v>
      </c>
    </row>
    <row r="878" spans="1:11">
      <c r="A878" s="8">
        <v>44561</v>
      </c>
      <c r="B878" s="8" t="s">
        <v>210</v>
      </c>
    </row>
    <row r="879" spans="1:11">
      <c r="A879" s="8">
        <v>45107</v>
      </c>
      <c r="B879" s="8" t="s">
        <v>159</v>
      </c>
      <c r="C879">
        <v>5011000000</v>
      </c>
      <c r="D879">
        <v>129000000</v>
      </c>
      <c r="F879">
        <v>150000000</v>
      </c>
      <c r="I879">
        <v>730000000</v>
      </c>
    </row>
    <row r="880" spans="1:11">
      <c r="A880" s="8">
        <v>45473</v>
      </c>
      <c r="B880" s="8" t="s">
        <v>159</v>
      </c>
      <c r="C880">
        <v>5634000000</v>
      </c>
      <c r="D880">
        <v>545000000</v>
      </c>
      <c r="F880">
        <v>331000000</v>
      </c>
      <c r="I880">
        <v>367000000</v>
      </c>
    </row>
    <row r="881" spans="1:11">
      <c r="A881" s="8">
        <v>45838</v>
      </c>
      <c r="B881" s="8" t="s">
        <v>159</v>
      </c>
      <c r="F881">
        <v>496000000</v>
      </c>
      <c r="K881">
        <v>1035200000</v>
      </c>
    </row>
    <row r="882" spans="1:11">
      <c r="A882" s="8">
        <v>46203</v>
      </c>
      <c r="B882" s="8" t="s">
        <v>159</v>
      </c>
      <c r="C882">
        <v>6324000000</v>
      </c>
      <c r="D882">
        <v>501200000</v>
      </c>
      <c r="F882">
        <v>884000000</v>
      </c>
      <c r="J882">
        <v>2997600000</v>
      </c>
      <c r="K882">
        <v>1375400000</v>
      </c>
    </row>
    <row r="883" spans="1:11">
      <c r="A883" s="8">
        <v>44561</v>
      </c>
      <c r="B883" s="8" t="s">
        <v>135</v>
      </c>
      <c r="I883">
        <v>17400000</v>
      </c>
    </row>
    <row r="884" spans="1:11">
      <c r="A884" s="8">
        <v>44926</v>
      </c>
      <c r="B884" s="8" t="s">
        <v>135</v>
      </c>
      <c r="C884">
        <v>5167500000</v>
      </c>
      <c r="D884">
        <v>191200000</v>
      </c>
      <c r="F884">
        <v>38400000</v>
      </c>
      <c r="H884">
        <v>75500000</v>
      </c>
      <c r="J884">
        <v>1622300000</v>
      </c>
      <c r="K884">
        <v>280000000</v>
      </c>
    </row>
    <row r="885" spans="1:11">
      <c r="A885" s="8">
        <v>45291</v>
      </c>
      <c r="B885" s="8" t="s">
        <v>135</v>
      </c>
      <c r="C885">
        <v>5676400000</v>
      </c>
      <c r="D885">
        <v>189800000</v>
      </c>
      <c r="F885">
        <v>50900000</v>
      </c>
      <c r="H885">
        <v>139900000</v>
      </c>
      <c r="J885">
        <v>879300000</v>
      </c>
      <c r="K885">
        <v>338700000</v>
      </c>
    </row>
    <row r="886" spans="1:11">
      <c r="A886" s="8">
        <v>45657</v>
      </c>
      <c r="B886" s="8" t="s">
        <v>135</v>
      </c>
      <c r="C886">
        <v>6105500000</v>
      </c>
      <c r="D886">
        <v>220200000</v>
      </c>
      <c r="F886">
        <v>69000000</v>
      </c>
      <c r="H886">
        <v>158600000</v>
      </c>
      <c r="J886">
        <v>887500000</v>
      </c>
      <c r="K886">
        <v>392800000</v>
      </c>
    </row>
    <row r="887" spans="1:11">
      <c r="A887" s="8">
        <v>46022</v>
      </c>
      <c r="B887" s="8" t="s">
        <v>135</v>
      </c>
      <c r="C887">
        <v>6141100000</v>
      </c>
      <c r="D887">
        <v>272200000</v>
      </c>
      <c r="F887">
        <v>110100000</v>
      </c>
      <c r="H887">
        <v>178400000</v>
      </c>
      <c r="I887">
        <v>165800000</v>
      </c>
      <c r="J887">
        <v>935100000</v>
      </c>
      <c r="K887">
        <v>236300000</v>
      </c>
    </row>
    <row r="888" spans="1:11">
      <c r="A888" s="8">
        <v>44926</v>
      </c>
      <c r="B888" s="8" t="s">
        <v>60</v>
      </c>
      <c r="C888">
        <v>606134000</v>
      </c>
      <c r="D888">
        <v>164443000</v>
      </c>
      <c r="F888">
        <v>114881000</v>
      </c>
      <c r="I888">
        <v>345000</v>
      </c>
      <c r="J888">
        <v>22180000</v>
      </c>
      <c r="K888">
        <v>173393000</v>
      </c>
    </row>
    <row r="889" spans="1:11">
      <c r="A889" s="8">
        <v>45291</v>
      </c>
      <c r="B889" s="8" t="s">
        <v>60</v>
      </c>
      <c r="C889">
        <v>658815000</v>
      </c>
      <c r="D889">
        <v>146873000</v>
      </c>
      <c r="F889">
        <v>228337000</v>
      </c>
      <c r="I889">
        <v>20000</v>
      </c>
      <c r="J889">
        <v>149150000</v>
      </c>
      <c r="K889">
        <v>135080000</v>
      </c>
    </row>
    <row r="890" spans="1:11">
      <c r="A890" s="8">
        <v>45657</v>
      </c>
      <c r="B890" s="8" t="s">
        <v>60</v>
      </c>
      <c r="C890">
        <v>724368000</v>
      </c>
      <c r="D890">
        <v>223844000</v>
      </c>
      <c r="F890">
        <v>487347000</v>
      </c>
      <c r="I890">
        <v>5237000</v>
      </c>
      <c r="J890">
        <v>425972000</v>
      </c>
      <c r="K890">
        <v>391670000</v>
      </c>
    </row>
    <row r="891" spans="1:11">
      <c r="A891" s="8">
        <v>46022</v>
      </c>
      <c r="B891" s="8" t="s">
        <v>60</v>
      </c>
      <c r="C891">
        <v>1533800000</v>
      </c>
      <c r="D891">
        <v>473900000</v>
      </c>
      <c r="F891">
        <v>431300000</v>
      </c>
      <c r="J891">
        <v>453100000</v>
      </c>
      <c r="K891">
        <v>592000000</v>
      </c>
    </row>
    <row r="892" spans="1:11">
      <c r="A892" s="8">
        <v>44561</v>
      </c>
      <c r="B892" s="8" t="s">
        <v>60</v>
      </c>
      <c r="I892">
        <v>4040000</v>
      </c>
    </row>
    <row r="893" spans="1:11">
      <c r="A893" s="8">
        <v>44742</v>
      </c>
      <c r="B893" s="8" t="s">
        <v>238</v>
      </c>
      <c r="I893">
        <v>601053</v>
      </c>
    </row>
    <row r="894" spans="1:11">
      <c r="A894" s="8">
        <v>45107</v>
      </c>
      <c r="B894" s="8" t="s">
        <v>238</v>
      </c>
      <c r="C894">
        <v>250764216</v>
      </c>
      <c r="D894">
        <v>173297145</v>
      </c>
      <c r="H894">
        <v>148028909</v>
      </c>
      <c r="K894">
        <v>133691118</v>
      </c>
    </row>
    <row r="895" spans="1:11">
      <c r="A895" s="8">
        <v>45473</v>
      </c>
      <c r="B895" s="8" t="s">
        <v>238</v>
      </c>
      <c r="C895">
        <v>337497351</v>
      </c>
      <c r="D895">
        <v>229231424</v>
      </c>
      <c r="H895">
        <v>151631419</v>
      </c>
      <c r="K895">
        <v>211804350</v>
      </c>
    </row>
    <row r="896" spans="1:11">
      <c r="A896" s="8">
        <v>45838</v>
      </c>
      <c r="B896" s="8" t="s">
        <v>238</v>
      </c>
      <c r="C896">
        <v>323930072</v>
      </c>
      <c r="D896">
        <v>219631523</v>
      </c>
      <c r="H896">
        <v>153377735</v>
      </c>
      <c r="K896">
        <v>167766128</v>
      </c>
    </row>
    <row r="897" spans="1:11">
      <c r="A897" s="8">
        <v>46203</v>
      </c>
      <c r="B897" s="8" t="s">
        <v>238</v>
      </c>
      <c r="C897">
        <v>-168486706</v>
      </c>
      <c r="D897">
        <v>-125900640</v>
      </c>
      <c r="H897">
        <v>154936777</v>
      </c>
      <c r="K897">
        <v>139360718</v>
      </c>
    </row>
    <row r="898" spans="1:11">
      <c r="A898" s="8">
        <v>44834</v>
      </c>
      <c r="B898" s="8" t="s">
        <v>231</v>
      </c>
      <c r="C898">
        <v>20427000000</v>
      </c>
      <c r="D898">
        <v>5694000000</v>
      </c>
      <c r="E898">
        <v>16954000000</v>
      </c>
      <c r="F898">
        <v>1265000000</v>
      </c>
      <c r="G898">
        <v>15689000000</v>
      </c>
      <c r="H898">
        <v>4337000000</v>
      </c>
      <c r="I898">
        <v>3552000000</v>
      </c>
      <c r="J898">
        <v>176122000000</v>
      </c>
      <c r="K898">
        <v>105734000000</v>
      </c>
    </row>
    <row r="899" spans="1:11">
      <c r="A899" s="8">
        <v>45199</v>
      </c>
      <c r="B899" s="8" t="s">
        <v>231</v>
      </c>
      <c r="C899">
        <v>21376000000</v>
      </c>
      <c r="D899">
        <v>7195000000</v>
      </c>
      <c r="E899">
        <v>-10796000000</v>
      </c>
      <c r="F899">
        <v>1379000000</v>
      </c>
      <c r="G899">
        <v>-12175000000</v>
      </c>
      <c r="H899">
        <v>4504000000</v>
      </c>
      <c r="I899">
        <v>47000000</v>
      </c>
      <c r="J899">
        <v>189749000000</v>
      </c>
      <c r="K899">
        <v>102976000000</v>
      </c>
    </row>
    <row r="900" spans="1:11">
      <c r="A900" s="8">
        <v>45565</v>
      </c>
      <c r="B900" s="8" t="s">
        <v>231</v>
      </c>
      <c r="C900">
        <v>21587000000</v>
      </c>
      <c r="D900">
        <v>6990000000</v>
      </c>
      <c r="E900">
        <v>-19767000000</v>
      </c>
      <c r="F900">
        <v>1017000000</v>
      </c>
      <c r="G900">
        <v>-20784000000</v>
      </c>
      <c r="H900">
        <v>5652000000</v>
      </c>
      <c r="I900">
        <v>1868000000</v>
      </c>
      <c r="J900">
        <v>207167000000</v>
      </c>
      <c r="K900">
        <v>66269000000</v>
      </c>
    </row>
    <row r="901" spans="1:11">
      <c r="A901" s="8">
        <v>44561</v>
      </c>
      <c r="B901" s="8" t="s">
        <v>53</v>
      </c>
    </row>
    <row r="902" spans="1:11">
      <c r="A902" s="8">
        <v>44926</v>
      </c>
      <c r="B902" s="8" t="s">
        <v>53</v>
      </c>
      <c r="C902">
        <v>16817000000</v>
      </c>
      <c r="D902">
        <v>6498000000</v>
      </c>
      <c r="E902">
        <v>8811000000</v>
      </c>
      <c r="F902">
        <v>3136000000</v>
      </c>
      <c r="G902">
        <v>5675000000</v>
      </c>
      <c r="H902">
        <v>2558000000</v>
      </c>
      <c r="I902">
        <v>5000000</v>
      </c>
      <c r="J902">
        <v>6772000000</v>
      </c>
      <c r="K902">
        <v>6189000000</v>
      </c>
    </row>
    <row r="903" spans="1:11">
      <c r="A903" s="8">
        <v>45291</v>
      </c>
      <c r="B903" s="8" t="s">
        <v>53</v>
      </c>
      <c r="C903">
        <v>13994000000</v>
      </c>
      <c r="D903">
        <v>1660000000</v>
      </c>
      <c r="E903">
        <v>6145000000</v>
      </c>
      <c r="F903">
        <v>5291000000</v>
      </c>
      <c r="G903">
        <v>854000000</v>
      </c>
      <c r="H903">
        <v>4253000000</v>
      </c>
      <c r="I903">
        <v>0</v>
      </c>
      <c r="J903">
        <v>6498000000</v>
      </c>
      <c r="K903">
        <v>1740000000</v>
      </c>
    </row>
    <row r="904" spans="1:11">
      <c r="A904" s="8">
        <v>45657</v>
      </c>
      <c r="B904" s="8" t="s">
        <v>53</v>
      </c>
      <c r="C904">
        <v>13179000000</v>
      </c>
      <c r="D904">
        <v>3573000000</v>
      </c>
      <c r="E904">
        <v>5847000000</v>
      </c>
      <c r="F904">
        <v>4902000000</v>
      </c>
      <c r="G904">
        <v>945000000</v>
      </c>
      <c r="H904">
        <v>2449000000</v>
      </c>
      <c r="I904">
        <v>0</v>
      </c>
      <c r="J904">
        <v>11620000000</v>
      </c>
      <c r="K904">
        <v>3923000000</v>
      </c>
    </row>
    <row r="905" spans="1:11">
      <c r="A905" s="8">
        <v>46022</v>
      </c>
      <c r="B905" s="8" t="s">
        <v>53</v>
      </c>
      <c r="C905">
        <v>12984000000</v>
      </c>
      <c r="D905">
        <v>2718000000</v>
      </c>
      <c r="E905">
        <v>7192000000</v>
      </c>
      <c r="F905">
        <v>7974000000</v>
      </c>
      <c r="G905">
        <v>-782000000</v>
      </c>
      <c r="H905">
        <v>2012000000</v>
      </c>
      <c r="I905">
        <v>53000000</v>
      </c>
      <c r="J905">
        <v>13722000000</v>
      </c>
      <c r="K905">
        <v>5712000000</v>
      </c>
    </row>
    <row r="906" spans="1:11">
      <c r="A906" s="8">
        <v>44742</v>
      </c>
      <c r="B906" s="8" t="s">
        <v>184</v>
      </c>
    </row>
    <row r="907" spans="1:11">
      <c r="A907" s="8">
        <v>45107</v>
      </c>
      <c r="B907" s="8" t="s">
        <v>184</v>
      </c>
      <c r="C907">
        <v>43417000000</v>
      </c>
      <c r="D907">
        <v>2465000000</v>
      </c>
      <c r="F907">
        <v>1288000000</v>
      </c>
      <c r="H907">
        <v>2132000000</v>
      </c>
      <c r="J907">
        <v>11169000000</v>
      </c>
      <c r="K907">
        <v>673000000</v>
      </c>
    </row>
    <row r="908" spans="1:11">
      <c r="A908" s="8">
        <v>45473</v>
      </c>
      <c r="B908" s="8" t="s">
        <v>184</v>
      </c>
      <c r="C908">
        <v>44047000000</v>
      </c>
      <c r="D908">
        <v>2557000000</v>
      </c>
      <c r="F908">
        <v>1076000000</v>
      </c>
      <c r="H908">
        <v>2200000000</v>
      </c>
      <c r="J908">
        <v>11278000000</v>
      </c>
      <c r="K908">
        <v>835000000</v>
      </c>
    </row>
    <row r="909" spans="1:11">
      <c r="A909" s="8">
        <v>45838</v>
      </c>
      <c r="B909" s="8" t="s">
        <v>184</v>
      </c>
      <c r="C909">
        <v>45576000000</v>
      </c>
      <c r="D909">
        <v>2926000000</v>
      </c>
      <c r="F909">
        <v>1147000000</v>
      </c>
      <c r="H909">
        <v>2291000000</v>
      </c>
      <c r="J909">
        <v>11168000000</v>
      </c>
      <c r="K909">
        <v>638000000</v>
      </c>
    </row>
    <row r="910" spans="1:11">
      <c r="A910" s="8">
        <v>46203</v>
      </c>
      <c r="B910" s="8" t="s">
        <v>184</v>
      </c>
      <c r="C910">
        <v>47140000000</v>
      </c>
      <c r="D910">
        <v>2874000000</v>
      </c>
      <c r="F910">
        <v>1194000000</v>
      </c>
      <c r="H910">
        <v>2872000000</v>
      </c>
      <c r="I910">
        <v>1249000000</v>
      </c>
      <c r="J910">
        <v>12716000000</v>
      </c>
      <c r="K910">
        <v>530000000</v>
      </c>
    </row>
    <row r="911" spans="1:11">
      <c r="A911" s="8">
        <v>44742</v>
      </c>
      <c r="B911" s="8" t="s">
        <v>98</v>
      </c>
      <c r="C911">
        <v>647576618</v>
      </c>
      <c r="D911">
        <v>-111119291</v>
      </c>
      <c r="F911">
        <v>206469257</v>
      </c>
      <c r="H911">
        <v>6324785</v>
      </c>
      <c r="I911">
        <v>4132800</v>
      </c>
      <c r="J911">
        <v>42959811</v>
      </c>
      <c r="K911">
        <v>182701502</v>
      </c>
    </row>
    <row r="912" spans="1:11">
      <c r="A912" s="8">
        <v>45107</v>
      </c>
      <c r="B912" s="8" t="s">
        <v>98</v>
      </c>
      <c r="C912">
        <v>654371234</v>
      </c>
      <c r="D912">
        <v>10003484</v>
      </c>
      <c r="F912">
        <v>159540589</v>
      </c>
      <c r="J912">
        <v>27490818</v>
      </c>
      <c r="K912">
        <v>176411855</v>
      </c>
    </row>
    <row r="913" spans="1:11">
      <c r="A913" s="8">
        <v>45473</v>
      </c>
      <c r="B913" s="8" t="s">
        <v>98</v>
      </c>
      <c r="C913">
        <v>716472565</v>
      </c>
      <c r="D913">
        <v>95231530</v>
      </c>
      <c r="F913">
        <v>273083139</v>
      </c>
      <c r="H913">
        <v>4736227</v>
      </c>
      <c r="J913">
        <v>54609452</v>
      </c>
      <c r="K913">
        <v>236039162</v>
      </c>
    </row>
    <row r="914" spans="1:11">
      <c r="A914" s="8">
        <v>46203</v>
      </c>
      <c r="B914" s="8" t="s">
        <v>98</v>
      </c>
      <c r="C914">
        <v>2440893000</v>
      </c>
      <c r="D914">
        <v>443454000</v>
      </c>
      <c r="F914">
        <v>425671000</v>
      </c>
      <c r="H914">
        <v>28250000</v>
      </c>
      <c r="I914">
        <v>26558000</v>
      </c>
      <c r="J914">
        <v>138984000</v>
      </c>
      <c r="K914">
        <v>734782000</v>
      </c>
    </row>
    <row r="915" spans="1:11">
      <c r="A915" s="8">
        <v>44742</v>
      </c>
      <c r="B915" s="8" t="s">
        <v>106</v>
      </c>
    </row>
    <row r="916" spans="1:11">
      <c r="A916" s="8">
        <v>45107</v>
      </c>
      <c r="B916" s="8" t="s">
        <v>106</v>
      </c>
      <c r="C916">
        <v>6064739000</v>
      </c>
      <c r="D916">
        <v>2668054000</v>
      </c>
      <c r="F916">
        <v>257775000</v>
      </c>
      <c r="H916">
        <v>638801000</v>
      </c>
      <c r="I916">
        <v>986711000</v>
      </c>
      <c r="J916">
        <v>188948000</v>
      </c>
      <c r="K916">
        <v>2775510000</v>
      </c>
    </row>
    <row r="917" spans="1:11">
      <c r="A917" s="8">
        <v>45473</v>
      </c>
      <c r="B917" s="8" t="s">
        <v>106</v>
      </c>
      <c r="C917">
        <v>3824000000</v>
      </c>
      <c r="D917">
        <v>355000000</v>
      </c>
      <c r="F917">
        <v>454000000</v>
      </c>
      <c r="H917">
        <v>392000000</v>
      </c>
      <c r="I917">
        <v>6000000</v>
      </c>
      <c r="J917">
        <v>1891000000</v>
      </c>
      <c r="K917">
        <v>405000000</v>
      </c>
    </row>
    <row r="918" spans="1:11">
      <c r="A918" s="8">
        <v>45838</v>
      </c>
      <c r="B918" s="8" t="s">
        <v>106</v>
      </c>
      <c r="C918">
        <v>5832000000</v>
      </c>
      <c r="D918">
        <v>649000000</v>
      </c>
      <c r="F918">
        <v>393000000</v>
      </c>
      <c r="H918">
        <v>176000000</v>
      </c>
      <c r="I918">
        <v>23000000</v>
      </c>
      <c r="J918">
        <v>2033000000</v>
      </c>
      <c r="K918">
        <v>1206000000</v>
      </c>
    </row>
    <row r="919" spans="1:11">
      <c r="A919" s="8">
        <v>46203</v>
      </c>
      <c r="B919" s="8" t="s">
        <v>106</v>
      </c>
      <c r="C919">
        <v>5401000000</v>
      </c>
      <c r="D919">
        <v>385000000</v>
      </c>
      <c r="F919">
        <v>355000000</v>
      </c>
      <c r="H919">
        <v>79000000</v>
      </c>
      <c r="I919">
        <v>77000000</v>
      </c>
      <c r="J919">
        <v>2322000000</v>
      </c>
      <c r="K919">
        <v>778000000</v>
      </c>
    </row>
    <row r="920" spans="1:11">
      <c r="A920" s="8">
        <v>44742</v>
      </c>
      <c r="B920" s="8" t="s">
        <v>234</v>
      </c>
      <c r="I920">
        <v>1243700</v>
      </c>
    </row>
    <row r="921" spans="1:11">
      <c r="A921" s="8">
        <v>45107</v>
      </c>
      <c r="B921" s="8" t="s">
        <v>234</v>
      </c>
      <c r="C921">
        <v>194872157</v>
      </c>
      <c r="D921">
        <v>130082684</v>
      </c>
      <c r="H921">
        <v>93294342</v>
      </c>
      <c r="I921">
        <v>3069079</v>
      </c>
      <c r="K921">
        <v>59332306</v>
      </c>
    </row>
    <row r="922" spans="1:11">
      <c r="A922" s="8">
        <v>45473</v>
      </c>
      <c r="B922" s="8" t="s">
        <v>234</v>
      </c>
      <c r="C922">
        <v>47219580</v>
      </c>
      <c r="D922">
        <v>22341127</v>
      </c>
      <c r="H922">
        <v>106885067</v>
      </c>
      <c r="K922">
        <v>15753303</v>
      </c>
    </row>
    <row r="923" spans="1:11">
      <c r="A923" s="8">
        <v>45838</v>
      </c>
      <c r="B923" s="8" t="s">
        <v>234</v>
      </c>
      <c r="C923">
        <v>109994490</v>
      </c>
      <c r="D923">
        <v>63840195</v>
      </c>
      <c r="H923">
        <v>118614151</v>
      </c>
      <c r="I923">
        <v>157720</v>
      </c>
      <c r="K923">
        <v>19654671</v>
      </c>
    </row>
    <row r="924" spans="1:11">
      <c r="A924" s="8">
        <v>46203</v>
      </c>
      <c r="B924" s="8" t="s">
        <v>234</v>
      </c>
      <c r="C924">
        <v>248725899</v>
      </c>
      <c r="D924">
        <v>161836057</v>
      </c>
      <c r="H924">
        <v>121849328</v>
      </c>
      <c r="K924">
        <v>109601634</v>
      </c>
    </row>
    <row r="925" spans="1:11">
      <c r="A925" s="8">
        <v>44742</v>
      </c>
      <c r="B925" s="8" t="s">
        <v>108</v>
      </c>
      <c r="E925">
        <v>316000000</v>
      </c>
    </row>
    <row r="926" spans="1:11">
      <c r="A926" s="8">
        <v>45107</v>
      </c>
      <c r="B926" s="8" t="s">
        <v>108</v>
      </c>
      <c r="C926">
        <v>11324000000</v>
      </c>
      <c r="D926">
        <v>37000000</v>
      </c>
      <c r="E926">
        <v>260000000</v>
      </c>
      <c r="F926">
        <v>82000000</v>
      </c>
      <c r="G926">
        <v>178000000</v>
      </c>
      <c r="H926">
        <v>262000000</v>
      </c>
      <c r="J926">
        <v>2248000000</v>
      </c>
      <c r="K926">
        <v>436000000</v>
      </c>
    </row>
    <row r="927" spans="1:11">
      <c r="A927" s="8">
        <v>45473</v>
      </c>
      <c r="B927" s="8" t="s">
        <v>108</v>
      </c>
      <c r="C927">
        <v>11789000000</v>
      </c>
      <c r="D927">
        <v>303000000</v>
      </c>
      <c r="E927">
        <v>682000000</v>
      </c>
      <c r="F927">
        <v>95000000</v>
      </c>
      <c r="G927">
        <v>587000000</v>
      </c>
      <c r="H927">
        <v>263000000</v>
      </c>
      <c r="I927">
        <v>0</v>
      </c>
      <c r="J927">
        <v>2073000000</v>
      </c>
      <c r="K927">
        <v>554000000</v>
      </c>
    </row>
    <row r="928" spans="1:11">
      <c r="A928" s="8">
        <v>45838</v>
      </c>
      <c r="B928" s="8" t="s">
        <v>108</v>
      </c>
      <c r="C928">
        <v>11222000000</v>
      </c>
      <c r="D928">
        <v>409000000</v>
      </c>
      <c r="E928">
        <v>741000000</v>
      </c>
      <c r="F928">
        <v>76000000</v>
      </c>
      <c r="G928">
        <v>665000000</v>
      </c>
      <c r="H928">
        <v>264000000</v>
      </c>
      <c r="I928">
        <v>166000000</v>
      </c>
      <c r="J928">
        <v>2453000000</v>
      </c>
      <c r="K928">
        <v>962000000</v>
      </c>
    </row>
    <row r="929" spans="1:11">
      <c r="A929" s="8">
        <v>46203</v>
      </c>
      <c r="B929" s="8" t="s">
        <v>108</v>
      </c>
      <c r="C929">
        <v>10680000000</v>
      </c>
      <c r="D929">
        <v>238000000</v>
      </c>
      <c r="F929">
        <v>63000000</v>
      </c>
      <c r="H929">
        <v>255000000</v>
      </c>
      <c r="I929">
        <v>359000000</v>
      </c>
      <c r="J929">
        <v>2845000000</v>
      </c>
      <c r="K929">
        <v>1107000000</v>
      </c>
    </row>
    <row r="930" spans="1:11">
      <c r="A930" s="8">
        <v>44742</v>
      </c>
      <c r="B930" s="8" t="s">
        <v>199</v>
      </c>
      <c r="I930">
        <v>2000000000</v>
      </c>
    </row>
    <row r="931" spans="1:11">
      <c r="A931" s="8">
        <v>45107</v>
      </c>
      <c r="B931" s="8" t="s">
        <v>199</v>
      </c>
      <c r="C931">
        <v>64294000000</v>
      </c>
      <c r="D931">
        <v>1618000000</v>
      </c>
      <c r="F931">
        <v>2519000000</v>
      </c>
      <c r="H931">
        <v>1031000000</v>
      </c>
      <c r="J931">
        <v>15735000000</v>
      </c>
      <c r="K931">
        <v>1135000000</v>
      </c>
    </row>
    <row r="932" spans="1:11">
      <c r="A932" s="8">
        <v>45473</v>
      </c>
      <c r="B932" s="8" t="s">
        <v>199</v>
      </c>
      <c r="C932">
        <v>67922000000</v>
      </c>
      <c r="D932">
        <v>108000000</v>
      </c>
      <c r="F932">
        <v>2548000000</v>
      </c>
      <c r="H932">
        <v>1188000000</v>
      </c>
      <c r="J932">
        <v>16722000000</v>
      </c>
      <c r="K932">
        <v>1298000000</v>
      </c>
    </row>
    <row r="933" spans="1:11">
      <c r="A933" s="8">
        <v>45838</v>
      </c>
      <c r="B933" s="8" t="s">
        <v>199</v>
      </c>
      <c r="C933">
        <v>69077000000</v>
      </c>
      <c r="D933">
        <v>963000000</v>
      </c>
      <c r="F933">
        <v>2528000000</v>
      </c>
      <c r="H933">
        <v>1664000000</v>
      </c>
      <c r="J933">
        <v>17385000000</v>
      </c>
      <c r="K933">
        <v>1275000000</v>
      </c>
    </row>
    <row r="934" spans="1:11">
      <c r="A934" s="8">
        <v>46203</v>
      </c>
      <c r="B934" s="8" t="s">
        <v>199</v>
      </c>
      <c r="C934">
        <v>71539000000</v>
      </c>
      <c r="D934">
        <v>1138000000</v>
      </c>
      <c r="F934">
        <v>2435000000</v>
      </c>
      <c r="H934">
        <v>1113000000</v>
      </c>
      <c r="I934">
        <v>85000000</v>
      </c>
      <c r="J934">
        <v>16477000000</v>
      </c>
      <c r="K934">
        <v>1497000000</v>
      </c>
    </row>
    <row r="935" spans="1:11">
      <c r="A935" s="8">
        <v>44742</v>
      </c>
      <c r="B935" s="8" t="s">
        <v>211</v>
      </c>
      <c r="C935">
        <v>434965054.207253</v>
      </c>
      <c r="D935">
        <v>133935941.885422</v>
      </c>
      <c r="F935">
        <v>70304331.07699101</v>
      </c>
      <c r="H935">
        <v>18229596.609983</v>
      </c>
      <c r="I935">
        <v>48772769.79803</v>
      </c>
      <c r="J935">
        <v>23044961.752243</v>
      </c>
      <c r="K935">
        <v>332535358.53833</v>
      </c>
    </row>
    <row r="936" spans="1:11">
      <c r="A936" s="8">
        <v>45107</v>
      </c>
      <c r="B936" s="8" t="s">
        <v>211</v>
      </c>
      <c r="C936">
        <v>540731964.017396</v>
      </c>
      <c r="D936">
        <v>140461895.904629</v>
      </c>
      <c r="F936">
        <v>93928100.984292</v>
      </c>
      <c r="H936">
        <v>27536356.595818</v>
      </c>
      <c r="I936">
        <v>25418175.319217</v>
      </c>
      <c r="J936">
        <v>169719274.787685</v>
      </c>
      <c r="K936">
        <v>94656225.798124</v>
      </c>
    </row>
    <row r="937" spans="1:11">
      <c r="A937" s="8">
        <v>45473</v>
      </c>
      <c r="B937" s="8" t="s">
        <v>211</v>
      </c>
      <c r="C937">
        <v>696272332.916697</v>
      </c>
      <c r="D937">
        <v>175655533.349821</v>
      </c>
      <c r="F937">
        <v>132410050.063164</v>
      </c>
      <c r="H937">
        <v>35291522.682156</v>
      </c>
      <c r="I937">
        <v>45518043.459371</v>
      </c>
      <c r="J937">
        <v>69780965.303353</v>
      </c>
      <c r="K937">
        <v>81344286.182166</v>
      </c>
    </row>
    <row r="938" spans="1:11">
      <c r="A938" s="8">
        <v>45838</v>
      </c>
      <c r="B938" s="8" t="s">
        <v>211</v>
      </c>
    </row>
    <row r="939" spans="1:11">
      <c r="A939" s="8">
        <v>46203</v>
      </c>
      <c r="B939" s="8" t="s">
        <v>211</v>
      </c>
      <c r="C939">
        <v>1395900000</v>
      </c>
      <c r="D939">
        <v>178700000</v>
      </c>
      <c r="F939">
        <v>153300000</v>
      </c>
      <c r="H939">
        <v>47500000</v>
      </c>
      <c r="I939">
        <v>84500000</v>
      </c>
      <c r="J939">
        <v>2239400000</v>
      </c>
      <c r="K939">
        <v>343500000</v>
      </c>
    </row>
    <row r="940" spans="1:11">
      <c r="A940" s="8">
        <v>44651</v>
      </c>
      <c r="B940" s="8" t="s">
        <v>226</v>
      </c>
    </row>
    <row r="941" spans="1:11">
      <c r="A941" s="8">
        <v>45016</v>
      </c>
      <c r="B941" s="8" t="s">
        <v>226</v>
      </c>
      <c r="C941">
        <v>1310384723.3923</v>
      </c>
      <c r="D941">
        <v>-106273518.6745</v>
      </c>
      <c r="F941">
        <v>252034072.826</v>
      </c>
      <c r="J941">
        <v>1070125432.9308</v>
      </c>
      <c r="K941">
        <v>215879434.6157</v>
      </c>
    </row>
    <row r="942" spans="1:11">
      <c r="A942" s="8">
        <v>45382</v>
      </c>
      <c r="B942" s="8" t="s">
        <v>226</v>
      </c>
      <c r="C942">
        <v>1572119071.6448</v>
      </c>
      <c r="D942">
        <v>160205485.7353</v>
      </c>
      <c r="F942">
        <v>214266581.0476</v>
      </c>
      <c r="J942">
        <v>1122942849.2798</v>
      </c>
      <c r="K942">
        <v>457564443.629</v>
      </c>
    </row>
    <row r="943" spans="1:11">
      <c r="A943" s="8">
        <v>45747</v>
      </c>
      <c r="B943" s="8" t="s">
        <v>226</v>
      </c>
      <c r="C943">
        <v>1910806979.2803</v>
      </c>
      <c r="D943">
        <v>207031079.6074</v>
      </c>
      <c r="F943">
        <v>259915485.278</v>
      </c>
      <c r="J943">
        <v>1216536713.9222</v>
      </c>
      <c r="K943">
        <v>698316066.8848</v>
      </c>
    </row>
    <row r="944" spans="1:11">
      <c r="A944" s="8">
        <v>46112</v>
      </c>
      <c r="B944" s="8" t="s">
        <v>226</v>
      </c>
      <c r="C944">
        <v>2295764676.451</v>
      </c>
      <c r="D944">
        <v>139609739.8266</v>
      </c>
      <c r="F944">
        <v>346253335.557</v>
      </c>
      <c r="I944">
        <v>55731320.8806</v>
      </c>
      <c r="J944">
        <v>1772004669.7799</v>
      </c>
      <c r="K944">
        <v>1612861074.0493</v>
      </c>
    </row>
    <row r="945" spans="1:11">
      <c r="A945" s="8">
        <v>44926</v>
      </c>
      <c r="B945" s="8" t="s">
        <v>59</v>
      </c>
      <c r="C945">
        <v>10517000000</v>
      </c>
      <c r="D945">
        <v>3586000000</v>
      </c>
      <c r="F945">
        <v>550000000</v>
      </c>
      <c r="H945">
        <v>1626000000</v>
      </c>
      <c r="I945">
        <v>25000000</v>
      </c>
      <c r="J945">
        <v>1346000000</v>
      </c>
      <c r="K945">
        <v>2699000000</v>
      </c>
    </row>
    <row r="946" spans="1:11">
      <c r="A946" s="8">
        <v>45291</v>
      </c>
      <c r="B946" s="8" t="s">
        <v>59</v>
      </c>
      <c r="C946">
        <v>7558000000</v>
      </c>
      <c r="D946">
        <v>1819000000</v>
      </c>
      <c r="F946">
        <v>622000000</v>
      </c>
      <c r="H946">
        <v>1413000000</v>
      </c>
      <c r="I946">
        <v>17000000</v>
      </c>
      <c r="J946">
        <v>248000000</v>
      </c>
      <c r="K946">
        <v>1397000000</v>
      </c>
    </row>
    <row r="947" spans="1:11">
      <c r="A947" s="8">
        <v>45657</v>
      </c>
      <c r="B947" s="8" t="s">
        <v>59</v>
      </c>
      <c r="C947">
        <v>6766000000</v>
      </c>
      <c r="D947">
        <v>1216000000</v>
      </c>
      <c r="F947">
        <v>705000000</v>
      </c>
      <c r="H947">
        <v>429000000</v>
      </c>
      <c r="I947">
        <v>16000000</v>
      </c>
      <c r="J947">
        <v>112000000</v>
      </c>
      <c r="K947">
        <v>2461000000</v>
      </c>
    </row>
    <row r="948" spans="1:11">
      <c r="A948" s="8">
        <v>46022</v>
      </c>
      <c r="B948" s="8" t="s">
        <v>59</v>
      </c>
      <c r="C948">
        <v>5728000000</v>
      </c>
      <c r="D948">
        <v>440000000</v>
      </c>
      <c r="F948">
        <v>751000000</v>
      </c>
      <c r="H948">
        <v>769000000</v>
      </c>
      <c r="J948">
        <v>84000000</v>
      </c>
      <c r="K948">
        <v>2127000000</v>
      </c>
    </row>
    <row r="949" spans="1:11">
      <c r="A949" s="8">
        <v>44561</v>
      </c>
      <c r="B949" s="8" t="s">
        <v>59</v>
      </c>
    </row>
    <row r="950" spans="1:11">
      <c r="A950" s="8">
        <v>44742</v>
      </c>
      <c r="B950" s="8" t="s">
        <v>77</v>
      </c>
      <c r="H950">
        <v>205000000</v>
      </c>
    </row>
    <row r="951" spans="1:11">
      <c r="A951" s="8">
        <v>45107</v>
      </c>
      <c r="B951" s="8" t="s">
        <v>77</v>
      </c>
      <c r="C951">
        <v>962290000</v>
      </c>
      <c r="D951">
        <v>205466000</v>
      </c>
      <c r="H951">
        <v>220000000</v>
      </c>
      <c r="J951">
        <v>4800000</v>
      </c>
      <c r="K951">
        <v>253594000</v>
      </c>
    </row>
    <row r="952" spans="1:11">
      <c r="A952" s="8">
        <v>45473</v>
      </c>
      <c r="B952" s="8" t="s">
        <v>77</v>
      </c>
      <c r="C952">
        <v>767113000</v>
      </c>
      <c r="D952">
        <v>8222000</v>
      </c>
      <c r="H952">
        <v>100000000</v>
      </c>
      <c r="J952">
        <v>87750000</v>
      </c>
      <c r="K952">
        <v>89045000</v>
      </c>
    </row>
    <row r="953" spans="1:11">
      <c r="A953" s="8">
        <v>45838</v>
      </c>
      <c r="B953" s="8" t="s">
        <v>77</v>
      </c>
      <c r="C953">
        <v>826589000</v>
      </c>
      <c r="D953">
        <v>40498000</v>
      </c>
      <c r="J953">
        <v>100220000</v>
      </c>
      <c r="K953">
        <v>99271000</v>
      </c>
    </row>
    <row r="954" spans="1:11">
      <c r="A954" s="8">
        <v>46203</v>
      </c>
      <c r="B954" s="8" t="s">
        <v>77</v>
      </c>
      <c r="C954">
        <v>1298828000</v>
      </c>
      <c r="D954">
        <v>276674000</v>
      </c>
      <c r="F954">
        <v>150722000</v>
      </c>
      <c r="J954">
        <v>35387000</v>
      </c>
      <c r="K954">
        <v>58337000</v>
      </c>
    </row>
    <row r="955" spans="1:11">
      <c r="A955" s="8">
        <v>44742</v>
      </c>
      <c r="B955" s="8" t="s">
        <v>185</v>
      </c>
    </row>
    <row r="956" spans="1:11">
      <c r="A956" s="8">
        <v>45107</v>
      </c>
      <c r="B956" s="8" t="s">
        <v>185</v>
      </c>
      <c r="C956">
        <v>693207000</v>
      </c>
      <c r="D956">
        <v>-377015000</v>
      </c>
      <c r="F956">
        <v>24568000</v>
      </c>
      <c r="I956">
        <v>1774000</v>
      </c>
      <c r="J956">
        <v>2936093000</v>
      </c>
      <c r="K956">
        <v>275910000</v>
      </c>
    </row>
    <row r="957" spans="1:11">
      <c r="A957" s="8">
        <v>45473</v>
      </c>
      <c r="B957" s="8" t="s">
        <v>185</v>
      </c>
      <c r="C957">
        <v>867978000</v>
      </c>
      <c r="D957">
        <v>3657000</v>
      </c>
      <c r="F957">
        <v>17482000</v>
      </c>
      <c r="I957">
        <v>61000</v>
      </c>
      <c r="J957">
        <v>2420234000</v>
      </c>
      <c r="K957">
        <v>353006000</v>
      </c>
    </row>
    <row r="958" spans="1:11">
      <c r="A958" s="8">
        <v>45838</v>
      </c>
      <c r="B958" s="8" t="s">
        <v>185</v>
      </c>
      <c r="C958">
        <v>1071595000</v>
      </c>
      <c r="D958">
        <v>79895000</v>
      </c>
      <c r="F958">
        <v>19493000</v>
      </c>
      <c r="I958">
        <v>35019000</v>
      </c>
      <c r="J958">
        <v>2423997000</v>
      </c>
      <c r="K958">
        <v>391621000</v>
      </c>
    </row>
    <row r="959" spans="1:11">
      <c r="A959" s="8">
        <v>46203</v>
      </c>
      <c r="B959" s="8" t="s">
        <v>185</v>
      </c>
      <c r="C959">
        <v>1336001000</v>
      </c>
      <c r="D959">
        <v>116383000</v>
      </c>
      <c r="F959">
        <v>42936000</v>
      </c>
      <c r="I959">
        <v>145479000</v>
      </c>
      <c r="J959">
        <v>2755419000</v>
      </c>
      <c r="K959">
        <v>427539000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3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</cols>
  <sheetData>
    <row r="1" spans="1:2">
      <c r="A1" s="7" t="s">
        <v>465</v>
      </c>
      <c r="B1" s="7" t="s">
        <v>466</v>
      </c>
    </row>
    <row r="2" spans="1:2">
      <c r="A2" t="s">
        <v>467</v>
      </c>
      <c r="B2" t="s">
        <v>496</v>
      </c>
    </row>
    <row r="3" spans="1:2">
      <c r="A3" t="s">
        <v>468</v>
      </c>
      <c r="B3" t="s">
        <v>456</v>
      </c>
    </row>
    <row r="4" spans="1:2">
      <c r="A4" t="s">
        <v>469</v>
      </c>
      <c r="B4">
        <v>195</v>
      </c>
    </row>
    <row r="5" spans="1:2">
      <c r="A5" t="s">
        <v>470</v>
      </c>
      <c r="B5" t="s">
        <v>497</v>
      </c>
    </row>
    <row r="6" spans="1:2">
      <c r="A6" t="s">
        <v>471</v>
      </c>
      <c r="B6">
        <v>15</v>
      </c>
    </row>
    <row r="7" spans="1:2">
      <c r="A7" t="s">
        <v>472</v>
      </c>
      <c r="B7">
        <v>1.5</v>
      </c>
    </row>
    <row r="8" spans="1:2">
      <c r="A8" t="s">
        <v>473</v>
      </c>
      <c r="B8">
        <v>2</v>
      </c>
    </row>
    <row r="9" spans="1:2">
      <c r="A9" t="s">
        <v>474</v>
      </c>
      <c r="B9">
        <v>1</v>
      </c>
    </row>
    <row r="10" spans="1:2">
      <c r="A10" t="s">
        <v>475</v>
      </c>
      <c r="B10">
        <v>0.1</v>
      </c>
    </row>
    <row r="11" spans="1:2">
      <c r="A11" t="s">
        <v>476</v>
      </c>
      <c r="B11">
        <v>0.8</v>
      </c>
    </row>
    <row r="12" spans="1:2">
      <c r="A12" t="s">
        <v>477</v>
      </c>
      <c r="B12">
        <v>0.15</v>
      </c>
    </row>
    <row r="13" spans="1:2">
      <c r="A13" t="s">
        <v>478</v>
      </c>
      <c r="B13">
        <v>0.02</v>
      </c>
    </row>
    <row r="14" spans="1:2">
      <c r="A14" t="s">
        <v>479</v>
      </c>
      <c r="B14">
        <v>0.09</v>
      </c>
    </row>
    <row r="15" spans="1:2">
      <c r="A15" t="s">
        <v>480</v>
      </c>
      <c r="B15">
        <v>0.025</v>
      </c>
    </row>
    <row r="16" spans="1:2">
      <c r="A16" t="s">
        <v>481</v>
      </c>
      <c r="B16">
        <v>5</v>
      </c>
    </row>
    <row r="17" spans="1:2">
      <c r="A17" t="s">
        <v>482</v>
      </c>
      <c r="B17" t="s">
        <v>498</v>
      </c>
    </row>
    <row r="18" spans="1:2">
      <c r="A18" t="s">
        <v>483</v>
      </c>
      <c r="B18">
        <v>1</v>
      </c>
    </row>
    <row r="19" spans="1:2">
      <c r="A19" t="s">
        <v>484</v>
      </c>
      <c r="B19">
        <v>3</v>
      </c>
    </row>
    <row r="20" spans="1:2">
      <c r="A20" t="s">
        <v>485</v>
      </c>
      <c r="B20">
        <v>4</v>
      </c>
    </row>
    <row r="21" spans="1:2">
      <c r="A21" t="s">
        <v>486</v>
      </c>
      <c r="B21">
        <v>1.2</v>
      </c>
    </row>
    <row r="22" spans="1:2">
      <c r="A22" t="s">
        <v>487</v>
      </c>
      <c r="B22">
        <v>1</v>
      </c>
    </row>
    <row r="23" spans="1:2">
      <c r="A23" t="s">
        <v>488</v>
      </c>
      <c r="B23">
        <v>14</v>
      </c>
    </row>
    <row r="24" spans="1:2">
      <c r="A24" t="s">
        <v>489</v>
      </c>
      <c r="B24">
        <v>1.5</v>
      </c>
    </row>
    <row r="25" spans="1:2">
      <c r="A25" t="s">
        <v>490</v>
      </c>
      <c r="B25">
        <v>0.1</v>
      </c>
    </row>
    <row r="26" spans="1:2">
      <c r="A26" t="s">
        <v>491</v>
      </c>
      <c r="B26">
        <v>0.04</v>
      </c>
    </row>
    <row r="27" spans="1:2">
      <c r="A27" t="s">
        <v>492</v>
      </c>
      <c r="B27" t="s">
        <v>499</v>
      </c>
    </row>
    <row r="28" spans="1:2">
      <c r="A28" t="s">
        <v>493</v>
      </c>
      <c r="B28" t="s">
        <v>500</v>
      </c>
    </row>
    <row r="29" spans="1:2">
      <c r="A29" t="s">
        <v>494</v>
      </c>
      <c r="B29" t="s">
        <v>45</v>
      </c>
    </row>
    <row r="30" spans="1:2">
      <c r="A30" t="s">
        <v>495</v>
      </c>
      <c r="B30" t="s">
        <v>501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</cols>
  <sheetData>
    <row r="1" spans="1:2">
      <c r="A1" s="7" t="s">
        <v>0</v>
      </c>
      <c r="B1" s="7" t="s">
        <v>502</v>
      </c>
    </row>
    <row r="2" spans="1:2">
      <c r="A2" t="s">
        <v>503</v>
      </c>
      <c r="B2" t="s">
        <v>508</v>
      </c>
    </row>
    <row r="3" spans="1:2">
      <c r="A3" t="s">
        <v>504</v>
      </c>
      <c r="B3" t="s">
        <v>508</v>
      </c>
    </row>
    <row r="4" spans="1:2">
      <c r="A4" t="s">
        <v>505</v>
      </c>
      <c r="B4" t="s">
        <v>508</v>
      </c>
    </row>
    <row r="5" spans="1:2">
      <c r="A5" t="s">
        <v>506</v>
      </c>
      <c r="B5" t="s">
        <v>508</v>
      </c>
    </row>
    <row r="6" spans="1:2">
      <c r="A6" t="s">
        <v>507</v>
      </c>
      <c r="B6" t="s">
        <v>508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cols>
    <col min="1" max="12" width="13.7109375" customWidth="1"/>
  </cols>
  <sheetData>
    <row r="1" spans="1:12">
      <c r="A1" s="6" t="s">
        <v>509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</sheetData>
  <mergeCells count="1">
    <mergeCell ref="A1:L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t="s">
        <v>0</v>
      </c>
      <c r="B1" t="s">
        <v>45</v>
      </c>
    </row>
    <row r="2" spans="1:2">
      <c r="A2" t="s">
        <v>47</v>
      </c>
      <c r="B2">
        <v>19</v>
      </c>
    </row>
    <row r="3" spans="1:2">
      <c r="A3" t="s">
        <v>48</v>
      </c>
      <c r="B3">
        <v>17</v>
      </c>
    </row>
    <row r="4" spans="1:2">
      <c r="A4" t="s">
        <v>49</v>
      </c>
      <c r="B4">
        <v>17</v>
      </c>
    </row>
    <row r="5" spans="1:2">
      <c r="A5" t="s">
        <v>50</v>
      </c>
      <c r="B5">
        <v>17</v>
      </c>
    </row>
    <row r="6" spans="1:2">
      <c r="A6" t="s">
        <v>51</v>
      </c>
      <c r="B6">
        <v>16</v>
      </c>
    </row>
    <row r="7" spans="1:2">
      <c r="A7" t="s">
        <v>52</v>
      </c>
      <c r="B7">
        <v>15</v>
      </c>
    </row>
    <row r="8" spans="1:2">
      <c r="A8" t="s">
        <v>53</v>
      </c>
      <c r="B8">
        <v>15</v>
      </c>
    </row>
    <row r="9" spans="1:2">
      <c r="A9" t="s">
        <v>54</v>
      </c>
      <c r="B9">
        <v>15</v>
      </c>
    </row>
    <row r="10" spans="1:2">
      <c r="A10" t="s">
        <v>55</v>
      </c>
      <c r="B10">
        <v>14</v>
      </c>
    </row>
    <row r="11" spans="1:2">
      <c r="A11" t="s">
        <v>56</v>
      </c>
      <c r="B11">
        <v>14</v>
      </c>
    </row>
    <row r="12" spans="1:2">
      <c r="A12" t="s">
        <v>57</v>
      </c>
      <c r="B12">
        <v>13</v>
      </c>
    </row>
    <row r="13" spans="1:2">
      <c r="A13" t="s">
        <v>58</v>
      </c>
      <c r="B13">
        <v>13</v>
      </c>
    </row>
    <row r="14" spans="1:2">
      <c r="A14" t="s">
        <v>59</v>
      </c>
      <c r="B14">
        <v>13</v>
      </c>
    </row>
    <row r="15" spans="1:2">
      <c r="A15" t="s">
        <v>60</v>
      </c>
      <c r="B15">
        <v>13</v>
      </c>
    </row>
    <row r="16" spans="1:2">
      <c r="A16" t="s">
        <v>61</v>
      </c>
      <c r="B1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Candidates</vt:lpstr>
      <vt:lpstr>Graham</vt:lpstr>
      <vt:lpstr>Momentum</vt:lpstr>
      <vt:lpstr>Cash_Generation</vt:lpstr>
      <vt:lpstr>DCF</vt:lpstr>
      <vt:lpstr>Leverage</vt:lpstr>
      <vt:lpstr>Price_Normalised</vt:lpstr>
      <vt:lpstr>Cash_Flow_Trends</vt:lpstr>
      <vt:lpstr>Assumptions</vt:lpstr>
      <vt:lpstr>Data_Issues</vt:lpstr>
      <vt:lpstr>Charts</vt:lpstr>
      <vt:lpstr>_ChartData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2026-10-28T07:10:49Z</dcterms:created>
  <dcterms:modified xsi:type="dcterms:W3CDTF">2026-10-28T07:10:49Z</dcterms:modified>
</cp:coreProperties>
</file>